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80" windowWidth="21495" windowHeight="9510" activeTab="1"/>
  </bookViews>
  <sheets>
    <sheet name="社会" sheetId="35" r:id="rId1"/>
    <sheet name="高校" sheetId="33" r:id="rId2"/>
  </sheets>
  <definedNames>
    <definedName name="_xlnm._FilterDatabase" localSheetId="1" hidden="1">高校!$A$3:$L$16</definedName>
    <definedName name="_xlnm._FilterDatabase" localSheetId="0" hidden="1">社会!$A$3:$L$10</definedName>
    <definedName name="_xlnm.Print_Area" localSheetId="1">高校!$A$1:$L$16</definedName>
    <definedName name="_xlnm.Print_Area" localSheetId="0">社会!$A$1:$L$10</definedName>
    <definedName name="_xlnm.Print_Titles" localSheetId="1">高校!$1:$3</definedName>
    <definedName name="_xlnm.Print_Titles" localSheetId="0">社会!$1:$3</definedName>
  </definedNames>
  <calcPr calcId="124519"/>
</workbook>
</file>

<file path=xl/sharedStrings.xml><?xml version="1.0" encoding="utf-8"?>
<sst xmlns="http://schemas.openxmlformats.org/spreadsheetml/2006/main" count="273" uniqueCount="164">
  <si>
    <t>民族</t>
    <phoneticPr fontId="3" type="noConversion"/>
  </si>
  <si>
    <t>出生日期</t>
    <phoneticPr fontId="3" type="noConversion"/>
  </si>
  <si>
    <t>毕业院校</t>
    <phoneticPr fontId="3" type="noConversion"/>
  </si>
  <si>
    <t>专业</t>
    <phoneticPr fontId="3" type="noConversion"/>
  </si>
  <si>
    <t>籍贯</t>
    <phoneticPr fontId="2" type="noConversion"/>
  </si>
  <si>
    <t>土木工程</t>
    <phoneticPr fontId="2" type="noConversion"/>
  </si>
  <si>
    <t>姓名</t>
    <phoneticPr fontId="3" type="noConversion"/>
  </si>
  <si>
    <t>毕业时间</t>
    <phoneticPr fontId="2" type="noConversion"/>
  </si>
  <si>
    <t>学历层次</t>
    <phoneticPr fontId="2" type="noConversion"/>
  </si>
  <si>
    <t>备注</t>
    <phoneticPr fontId="3" type="noConversion"/>
  </si>
  <si>
    <t>用工单位：陕西煤业化工建设（集团）有限公司</t>
    <phoneticPr fontId="2" type="noConversion"/>
  </si>
  <si>
    <t>序号</t>
    <phoneticPr fontId="3" type="noConversion"/>
  </si>
  <si>
    <t>性别</t>
    <phoneticPr fontId="3" type="noConversion"/>
  </si>
  <si>
    <t>拟使用方向</t>
    <phoneticPr fontId="3" type="noConversion"/>
  </si>
  <si>
    <t>姓名</t>
    <phoneticPr fontId="3" type="noConversion"/>
  </si>
  <si>
    <t>学历层次</t>
    <phoneticPr fontId="2" type="noConversion"/>
  </si>
  <si>
    <t>备注</t>
    <phoneticPr fontId="3" type="noConversion"/>
  </si>
  <si>
    <t>陕西榆林</t>
    <phoneticPr fontId="2" type="noConversion"/>
  </si>
  <si>
    <t>高校毕业生招录人员名单</t>
    <phoneticPr fontId="3" type="noConversion"/>
  </si>
  <si>
    <t>社会招录人员名单</t>
    <phoneticPr fontId="3" type="noConversion"/>
  </si>
  <si>
    <t>汉族</t>
    <phoneticPr fontId="2" type="noConversion"/>
  </si>
  <si>
    <t>二本</t>
    <phoneticPr fontId="2" type="noConversion"/>
  </si>
  <si>
    <t>一本</t>
    <phoneticPr fontId="2" type="noConversion"/>
  </si>
  <si>
    <t>陕西府谷</t>
    <phoneticPr fontId="2" type="noConversion"/>
  </si>
  <si>
    <t>男</t>
    <phoneticPr fontId="2" type="noConversion"/>
  </si>
  <si>
    <t>二级单位项目部</t>
    <phoneticPr fontId="9" type="noConversion"/>
  </si>
  <si>
    <t>西安科技大学高新学院</t>
    <phoneticPr fontId="2" type="noConversion"/>
  </si>
  <si>
    <t>工程造价</t>
    <phoneticPr fontId="2" type="noConversion"/>
  </si>
  <si>
    <t>序号</t>
    <phoneticPr fontId="3" type="noConversion"/>
  </si>
  <si>
    <t>民族</t>
    <phoneticPr fontId="3" type="noConversion"/>
  </si>
  <si>
    <t>籍贯</t>
    <phoneticPr fontId="2" type="noConversion"/>
  </si>
  <si>
    <t>毕业时间</t>
    <phoneticPr fontId="2" type="noConversion"/>
  </si>
  <si>
    <t>工程管理</t>
    <phoneticPr fontId="2" type="noConversion"/>
  </si>
  <si>
    <t>二级单位项目部</t>
    <phoneticPr fontId="2" type="noConversion"/>
  </si>
  <si>
    <t>陕西神木</t>
    <phoneticPr fontId="2" type="noConversion"/>
  </si>
  <si>
    <t>西安工业大学北方信息工程学院</t>
    <phoneticPr fontId="2" type="noConversion"/>
  </si>
  <si>
    <t>长安大学兴华学院</t>
    <phoneticPr fontId="2" type="noConversion"/>
  </si>
  <si>
    <t>男</t>
  </si>
  <si>
    <t>汉族</t>
  </si>
  <si>
    <t>工程管理</t>
  </si>
  <si>
    <t>陕西神木</t>
  </si>
  <si>
    <t>陕西府谷</t>
  </si>
  <si>
    <t>西安思源学院</t>
  </si>
  <si>
    <t>土木工程</t>
  </si>
  <si>
    <t>陕西米脂</t>
  </si>
  <si>
    <t>工程造价</t>
  </si>
  <si>
    <t>女</t>
  </si>
  <si>
    <t>陕西榆林</t>
  </si>
  <si>
    <t>彭  鑫</t>
    <phoneticPr fontId="2" type="noConversion"/>
  </si>
  <si>
    <t>陕西商洛</t>
  </si>
  <si>
    <t>长安大学</t>
  </si>
  <si>
    <t>贾明晖</t>
  </si>
  <si>
    <t>陕西澄城</t>
  </si>
  <si>
    <t>江西理工大学</t>
  </si>
  <si>
    <t>张佳琪</t>
  </si>
  <si>
    <t>陕西韩城</t>
  </si>
  <si>
    <t>陕西理工大学</t>
  </si>
  <si>
    <t>陕西渭南</t>
  </si>
  <si>
    <t>西安工业大学</t>
  </si>
  <si>
    <t>杨海军</t>
  </si>
  <si>
    <t>陕西科技大学</t>
  </si>
  <si>
    <t>陕西咸阳</t>
  </si>
  <si>
    <t>宝鸡文理学院</t>
  </si>
  <si>
    <t>张星宇</t>
  </si>
  <si>
    <t>陕西凤翔</t>
  </si>
  <si>
    <t>陕西汉中</t>
  </si>
  <si>
    <t>王代鑫</t>
  </si>
  <si>
    <t>西安航空学院</t>
  </si>
  <si>
    <t>李艳飞</t>
  </si>
  <si>
    <t>杨凌职业技术学院</t>
  </si>
  <si>
    <t>赵小锋</t>
  </si>
  <si>
    <t>重庆綦江</t>
  </si>
  <si>
    <t>高治鹏</t>
  </si>
  <si>
    <t>西安科技大学</t>
  </si>
  <si>
    <t>牛勇勇</t>
  </si>
  <si>
    <t>榆林职业技术学院</t>
  </si>
  <si>
    <t>西安石油大学</t>
    <phoneticPr fontId="2" type="noConversion"/>
  </si>
  <si>
    <t>一本</t>
  </si>
  <si>
    <t>二本</t>
  </si>
  <si>
    <t>大专</t>
  </si>
  <si>
    <t>矿物加工工程</t>
  </si>
  <si>
    <t>建筑工程技术</t>
  </si>
  <si>
    <t>煤炭开采技术</t>
  </si>
  <si>
    <t>机电一体化</t>
  </si>
  <si>
    <t>一级建造师</t>
  </si>
  <si>
    <t>助理工程师</t>
  </si>
  <si>
    <t>维修电工四级</t>
  </si>
  <si>
    <t>焊工四级</t>
  </si>
  <si>
    <t>任彦阳</t>
    <phoneticPr fontId="2" type="noConversion"/>
  </si>
  <si>
    <t>陕西延安</t>
    <phoneticPr fontId="2" type="noConversion"/>
  </si>
  <si>
    <t>程佩昌</t>
    <phoneticPr fontId="2" type="noConversion"/>
  </si>
  <si>
    <t>山东蒙阳</t>
    <phoneticPr fontId="2" type="noConversion"/>
  </si>
  <si>
    <t>1999年10月</t>
    <phoneticPr fontId="2" type="noConversion"/>
  </si>
  <si>
    <t>康  凡</t>
    <phoneticPr fontId="2" type="noConversion"/>
  </si>
  <si>
    <t>1998年2月</t>
    <phoneticPr fontId="2" type="noConversion"/>
  </si>
  <si>
    <t>机械设计制造及其自动化</t>
    <phoneticPr fontId="2" type="noConversion"/>
  </si>
  <si>
    <t>杨亚虎</t>
    <phoneticPr fontId="2" type="noConversion"/>
  </si>
  <si>
    <t>1999年3月</t>
    <phoneticPr fontId="2" type="noConversion"/>
  </si>
  <si>
    <t>商洛学院</t>
    <phoneticPr fontId="2" type="noConversion"/>
  </si>
  <si>
    <t>电气工程及其自动化</t>
    <phoneticPr fontId="2" type="noConversion"/>
  </si>
  <si>
    <t>淡向向</t>
    <phoneticPr fontId="2" type="noConversion"/>
  </si>
  <si>
    <t>1997年9月</t>
    <phoneticPr fontId="2" type="noConversion"/>
  </si>
  <si>
    <t>西安思源学院</t>
    <phoneticPr fontId="2" type="noConversion"/>
  </si>
  <si>
    <t>白兆伟</t>
    <phoneticPr fontId="2" type="noConversion"/>
  </si>
  <si>
    <t>陕西绥德</t>
    <phoneticPr fontId="2" type="noConversion"/>
  </si>
  <si>
    <t>1999年8月</t>
    <phoneticPr fontId="2" type="noConversion"/>
  </si>
  <si>
    <t>西安理工大学高科学院</t>
    <phoneticPr fontId="2" type="noConversion"/>
  </si>
  <si>
    <t>李  毅</t>
    <phoneticPr fontId="2" type="noConversion"/>
  </si>
  <si>
    <t>陕西临潼</t>
    <phoneticPr fontId="2" type="noConversion"/>
  </si>
  <si>
    <t>1998年9月</t>
    <phoneticPr fontId="2" type="noConversion"/>
  </si>
  <si>
    <t>高志文</t>
    <phoneticPr fontId="2" type="noConversion"/>
  </si>
  <si>
    <t>陕西米脂</t>
    <phoneticPr fontId="2" type="noConversion"/>
  </si>
  <si>
    <t>1998年10月</t>
    <phoneticPr fontId="2" type="noConversion"/>
  </si>
  <si>
    <t>西安工商学院</t>
    <phoneticPr fontId="2" type="noConversion"/>
  </si>
  <si>
    <t>刘继蔓</t>
    <phoneticPr fontId="2" type="noConversion"/>
  </si>
  <si>
    <t>女</t>
    <phoneticPr fontId="2" type="noConversion"/>
  </si>
  <si>
    <t>西安交通工程学院</t>
    <phoneticPr fontId="2" type="noConversion"/>
  </si>
  <si>
    <t>二级单位项目部</t>
    <phoneticPr fontId="2" type="noConversion"/>
  </si>
  <si>
    <t>朱  欣</t>
    <phoneticPr fontId="2" type="noConversion"/>
  </si>
  <si>
    <t>王  洋</t>
    <phoneticPr fontId="2" type="noConversion"/>
  </si>
  <si>
    <t>二级单位项目部</t>
    <phoneticPr fontId="2" type="noConversion"/>
  </si>
  <si>
    <t>姚  海</t>
    <phoneticPr fontId="2" type="noConversion"/>
  </si>
  <si>
    <t>二级单位项目部</t>
    <phoneticPr fontId="2" type="noConversion"/>
  </si>
  <si>
    <t xml:space="preserve">孟  宇 </t>
    <phoneticPr fontId="2" type="noConversion"/>
  </si>
  <si>
    <t>尚  进</t>
    <phoneticPr fontId="2" type="noConversion"/>
  </si>
  <si>
    <t>张璐妍</t>
    <phoneticPr fontId="2" type="noConversion"/>
  </si>
  <si>
    <t>女</t>
    <phoneticPr fontId="2" type="noConversion"/>
  </si>
  <si>
    <t>汉族</t>
    <phoneticPr fontId="2" type="noConversion"/>
  </si>
  <si>
    <t>陕西西安</t>
    <phoneticPr fontId="2" type="noConversion"/>
  </si>
  <si>
    <t>西北大学</t>
    <phoneticPr fontId="2" type="noConversion"/>
  </si>
  <si>
    <t>一本</t>
    <phoneticPr fontId="2" type="noConversion"/>
  </si>
  <si>
    <t>化学基地</t>
    <phoneticPr fontId="2" type="noConversion"/>
  </si>
  <si>
    <t>二级单位项目部</t>
    <phoneticPr fontId="2" type="noConversion"/>
  </si>
  <si>
    <t>二级单位项目部</t>
    <phoneticPr fontId="2" type="noConversion"/>
  </si>
  <si>
    <t>二级单位项目部</t>
    <phoneticPr fontId="2" type="noConversion"/>
  </si>
  <si>
    <t>二级单位项目部</t>
    <phoneticPr fontId="2" type="noConversion"/>
  </si>
  <si>
    <t>机电设备安装与维修
计算机信息管理</t>
    <phoneticPr fontId="2" type="noConversion"/>
  </si>
  <si>
    <t>二级单位项目部</t>
    <phoneticPr fontId="2" type="noConversion"/>
  </si>
  <si>
    <t>二级单位项目部</t>
    <phoneticPr fontId="2" type="noConversion"/>
  </si>
  <si>
    <t>刘  森</t>
    <phoneticPr fontId="2" type="noConversion"/>
  </si>
  <si>
    <t>男</t>
    <phoneticPr fontId="2" type="noConversion"/>
  </si>
  <si>
    <t>汉族</t>
    <phoneticPr fontId="2" type="noConversion"/>
  </si>
  <si>
    <t>陕西咸阳</t>
    <phoneticPr fontId="2" type="noConversion"/>
  </si>
  <si>
    <t>大专</t>
    <phoneticPr fontId="2" type="noConversion"/>
  </si>
  <si>
    <t>交通运输</t>
    <phoneticPr fontId="2" type="noConversion"/>
  </si>
  <si>
    <t>高  锋</t>
    <phoneticPr fontId="2" type="noConversion"/>
  </si>
  <si>
    <t>陕西韩城</t>
    <phoneticPr fontId="2" type="noConversion"/>
  </si>
  <si>
    <t>西安石油大学</t>
    <phoneticPr fontId="2" type="noConversion"/>
  </si>
  <si>
    <t>一本</t>
    <phoneticPr fontId="2" type="noConversion"/>
  </si>
  <si>
    <t>人力资源管理</t>
    <phoneticPr fontId="2" type="noConversion"/>
  </si>
  <si>
    <t>王云瑶</t>
    <phoneticPr fontId="2" type="noConversion"/>
  </si>
  <si>
    <t>女</t>
    <phoneticPr fontId="2" type="noConversion"/>
  </si>
  <si>
    <t>陕西澄城</t>
    <phoneticPr fontId="2" type="noConversion"/>
  </si>
  <si>
    <t>西安理工大学
中国人民大学</t>
    <phoneticPr fontId="2" type="noConversion"/>
  </si>
  <si>
    <t>本科
研究生</t>
    <phoneticPr fontId="2" type="noConversion"/>
  </si>
  <si>
    <t>2005年7月
2013年7月</t>
    <phoneticPr fontId="2" type="noConversion"/>
  </si>
  <si>
    <t>计算机
人力资源</t>
    <phoneticPr fontId="2" type="noConversion"/>
  </si>
  <si>
    <t>李欣莹</t>
    <phoneticPr fontId="2" type="noConversion"/>
  </si>
  <si>
    <t>河北石家庄</t>
    <phoneticPr fontId="2" type="noConversion"/>
  </si>
  <si>
    <t>陕西理工大学</t>
    <phoneticPr fontId="2" type="noConversion"/>
  </si>
  <si>
    <t>应用统计学</t>
    <phoneticPr fontId="2" type="noConversion"/>
  </si>
  <si>
    <t>陕西交通职业技术学院</t>
    <phoneticPr fontId="2" type="noConversion"/>
  </si>
  <si>
    <t>重庆工程职业技术学院</t>
    <phoneticPr fontId="2" type="noConversion"/>
  </si>
  <si>
    <t>西南财经大学天府学院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</si>
</sst>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[$-F800]dddd\,\ mmmm\ dd\,\ yyyy"/>
  </numFmts>
  <fonts count="18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4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8"/>
      <name val="方正小标宋简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1"/>
      <color rgb="FF00000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ajor"/>
    </font>
    <font>
      <b/>
      <sz val="10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1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4" fillId="0" borderId="0" xfId="2" applyFont="1" applyFill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vertical="center" wrapText="1"/>
    </xf>
    <xf numFmtId="0" fontId="12" fillId="0" borderId="2" xfId="2" applyFont="1" applyFill="1" applyBorder="1" applyAlignment="1">
      <alignment vertical="center" wrapText="1"/>
    </xf>
    <xf numFmtId="176" fontId="4" fillId="0" borderId="0" xfId="2" applyNumberFormat="1" applyFont="1" applyFill="1" applyAlignment="1">
      <alignment horizontal="center" vertical="center" wrapText="1"/>
    </xf>
    <xf numFmtId="57" fontId="11" fillId="0" borderId="1" xfId="15" applyNumberFormat="1" applyFont="1" applyFill="1" applyBorder="1" applyAlignment="1">
      <alignment horizontal="center" vertical="center" wrapText="1" shrinkToFit="1"/>
    </xf>
    <xf numFmtId="0" fontId="6" fillId="2" borderId="1" xfId="2" applyFont="1" applyFill="1" applyBorder="1" applyAlignment="1">
      <alignment horizontal="center" vertical="center" wrapText="1"/>
    </xf>
    <xf numFmtId="0" fontId="14" fillId="0" borderId="0" xfId="0" applyFont="1" applyFill="1">
      <alignment vertical="center"/>
    </xf>
    <xf numFmtId="0" fontId="16" fillId="0" borderId="1" xfId="2" applyFont="1" applyFill="1" applyBorder="1" applyAlignment="1">
      <alignment horizontal="center" vertical="center" wrapText="1"/>
    </xf>
    <xf numFmtId="176" fontId="16" fillId="0" borderId="1" xfId="2" applyNumberFormat="1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17" fillId="0" borderId="0" xfId="2" applyFont="1" applyFill="1" applyAlignment="1">
      <alignment horizontal="center" vertical="center" wrapText="1"/>
    </xf>
    <xf numFmtId="0" fontId="17" fillId="0" borderId="1" xfId="2" applyFont="1" applyFill="1" applyBorder="1" applyAlignment="1">
      <alignment horizontal="center" vertical="center" wrapText="1"/>
    </xf>
    <xf numFmtId="57" fontId="15" fillId="2" borderId="1" xfId="15" applyNumberFormat="1" applyFont="1" applyFill="1" applyBorder="1" applyAlignment="1">
      <alignment horizontal="center" vertical="center" wrapText="1" shrinkToFit="1"/>
    </xf>
    <xf numFmtId="57" fontId="11" fillId="2" borderId="1" xfId="15" applyNumberFormat="1" applyFont="1" applyFill="1" applyBorder="1" applyAlignment="1">
      <alignment horizontal="center" vertical="center" wrapText="1" shrinkToFit="1"/>
    </xf>
    <xf numFmtId="0" fontId="10" fillId="2" borderId="1" xfId="1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 wrapText="1"/>
    </xf>
    <xf numFmtId="0" fontId="6" fillId="2" borderId="0" xfId="2" applyFont="1" applyFill="1" applyAlignment="1">
      <alignment horizontal="center" vertical="center" wrapText="1"/>
    </xf>
    <xf numFmtId="0" fontId="17" fillId="2" borderId="0" xfId="2" applyFont="1" applyFill="1" applyAlignment="1">
      <alignment horizontal="center" vertical="center" wrapText="1"/>
    </xf>
    <xf numFmtId="0" fontId="7" fillId="0" borderId="0" xfId="2" applyFont="1" applyFill="1" applyAlignment="1">
      <alignment horizontal="center" vertical="center" wrapText="1"/>
    </xf>
    <xf numFmtId="57" fontId="15" fillId="2" borderId="3" xfId="15" applyNumberFormat="1" applyFont="1" applyFill="1" applyBorder="1" applyAlignment="1">
      <alignment horizontal="center" vertical="center" wrapText="1" shrinkToFit="1"/>
    </xf>
    <xf numFmtId="57" fontId="11" fillId="2" borderId="3" xfId="15" applyNumberFormat="1" applyFont="1" applyFill="1" applyBorder="1" applyAlignment="1">
      <alignment horizontal="center" vertical="center" wrapText="1" shrinkToFit="1"/>
    </xf>
    <xf numFmtId="49" fontId="8" fillId="0" borderId="1" xfId="2" applyNumberFormat="1" applyFont="1" applyFill="1" applyBorder="1" applyAlignment="1">
      <alignment horizontal="center" vertical="center" wrapText="1"/>
    </xf>
    <xf numFmtId="57" fontId="8" fillId="0" borderId="1" xfId="2" applyNumberFormat="1" applyFont="1" applyFill="1" applyBorder="1" applyAlignment="1">
      <alignment horizontal="center" vertical="center" wrapText="1"/>
    </xf>
    <xf numFmtId="0" fontId="8" fillId="0" borderId="3" xfId="2" applyFont="1" applyFill="1" applyBorder="1" applyAlignment="1">
      <alignment horizontal="center" vertical="center" wrapText="1"/>
    </xf>
    <xf numFmtId="49" fontId="8" fillId="0" borderId="3" xfId="2" applyNumberFormat="1" applyFont="1" applyFill="1" applyBorder="1" applyAlignment="1">
      <alignment horizontal="center" vertical="center" wrapText="1"/>
    </xf>
    <xf numFmtId="57" fontId="8" fillId="0" borderId="3" xfId="2" applyNumberFormat="1" applyFont="1" applyFill="1" applyBorder="1" applyAlignment="1">
      <alignment horizontal="center" vertical="center" wrapText="1"/>
    </xf>
  </cellXfs>
  <cellStyles count="21">
    <cellStyle name="常规" xfId="0" builtinId="0"/>
    <cellStyle name="常规 10" xfId="15"/>
    <cellStyle name="常规 11 2" xfId="18"/>
    <cellStyle name="常规 13" xfId="1"/>
    <cellStyle name="常规 2" xfId="2"/>
    <cellStyle name="常规 2 10 2 3 2" xfId="3"/>
    <cellStyle name="常规 2 10 2 3 2 2" xfId="11"/>
    <cellStyle name="常规 2 2" xfId="4"/>
    <cellStyle name="常规 2 2 2 3 2" xfId="5"/>
    <cellStyle name="常规 2 2 2 3 2 2" xfId="12"/>
    <cellStyle name="常规 2 212" xfId="20"/>
    <cellStyle name="常规 2 3" xfId="13"/>
    <cellStyle name="常规 23" xfId="16"/>
    <cellStyle name="常规 25" xfId="17"/>
    <cellStyle name="常规 29" xfId="19"/>
    <cellStyle name="常规 3" xfId="6"/>
    <cellStyle name="常规 3 2" xfId="7"/>
    <cellStyle name="常规 4" xfId="8"/>
    <cellStyle name="常规 5" xfId="9"/>
    <cellStyle name="常规 6" xfId="10"/>
    <cellStyle name="常规 7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workbookViewId="0">
      <selection activeCell="G7" sqref="G7"/>
    </sheetView>
  </sheetViews>
  <sheetFormatPr defaultColWidth="11.375" defaultRowHeight="33.75" customHeight="1"/>
  <cols>
    <col min="1" max="1" width="5.25" style="1" customWidth="1"/>
    <col min="2" max="2" width="8.5" style="1" customWidth="1"/>
    <col min="3" max="3" width="5.625" style="1" customWidth="1"/>
    <col min="4" max="4" width="6.75" style="1" customWidth="1"/>
    <col min="5" max="5" width="11.125" style="1" customWidth="1"/>
    <col min="6" max="6" width="11.375" style="5" customWidth="1"/>
    <col min="7" max="7" width="22" style="1" customWidth="1"/>
    <col min="8" max="8" width="9.375" style="1" customWidth="1"/>
    <col min="9" max="9" width="14.25" style="1" customWidth="1"/>
    <col min="10" max="10" width="22.5" style="1" customWidth="1"/>
    <col min="11" max="11" width="15.875" style="1" bestFit="1" customWidth="1"/>
    <col min="12" max="12" width="21" style="1" customWidth="1"/>
    <col min="13" max="157" width="9" style="1" customWidth="1"/>
    <col min="158" max="158" width="6.75" style="1" customWidth="1"/>
    <col min="159" max="159" width="8.375" style="1" customWidth="1"/>
    <col min="160" max="160" width="6.375" style="1" customWidth="1"/>
    <col min="161" max="161" width="6.875" style="1" customWidth="1"/>
    <col min="162" max="162" width="14.25" style="1" customWidth="1"/>
    <col min="163" max="163" width="16.75" style="1" customWidth="1"/>
    <col min="164" max="164" width="11.625" style="1" customWidth="1"/>
    <col min="165" max="165" width="9.25" style="1" customWidth="1"/>
    <col min="166" max="166" width="13.125" style="1" customWidth="1"/>
    <col min="167" max="167" width="11.375" style="1"/>
    <col min="168" max="168" width="4.375" style="1" customWidth="1"/>
    <col min="169" max="169" width="8.375" style="1" customWidth="1"/>
    <col min="170" max="170" width="4.25" style="1" customWidth="1"/>
    <col min="171" max="171" width="4.875" style="1" customWidth="1"/>
    <col min="172" max="172" width="9.875" style="1" customWidth="1"/>
    <col min="173" max="173" width="18.375" style="1" customWidth="1"/>
    <col min="174" max="174" width="13.875" style="1" customWidth="1"/>
    <col min="175" max="175" width="5" style="1" customWidth="1"/>
    <col min="176" max="176" width="15" style="1" customWidth="1"/>
    <col min="177" max="177" width="9.375" style="1" customWidth="1"/>
    <col min="178" max="178" width="5.875" style="1" customWidth="1"/>
    <col min="179" max="179" width="10.625" style="1" customWidth="1"/>
    <col min="180" max="180" width="10.125" style="1" customWidth="1"/>
    <col min="181" max="181" width="11.5" style="1" customWidth="1"/>
    <col min="182" max="182" width="9.625" style="1" customWidth="1"/>
    <col min="183" max="413" width="9" style="1" customWidth="1"/>
    <col min="414" max="414" width="6.75" style="1" customWidth="1"/>
    <col min="415" max="415" width="8.375" style="1" customWidth="1"/>
    <col min="416" max="416" width="6.375" style="1" customWidth="1"/>
    <col min="417" max="417" width="6.875" style="1" customWidth="1"/>
    <col min="418" max="418" width="14.25" style="1" customWidth="1"/>
    <col min="419" max="419" width="16.75" style="1" customWidth="1"/>
    <col min="420" max="420" width="11.625" style="1" customWidth="1"/>
    <col min="421" max="421" width="9.25" style="1" customWidth="1"/>
    <col min="422" max="422" width="13.125" style="1" customWidth="1"/>
    <col min="423" max="423" width="11.375" style="1"/>
    <col min="424" max="424" width="4.375" style="1" customWidth="1"/>
    <col min="425" max="425" width="8.375" style="1" customWidth="1"/>
    <col min="426" max="426" width="4.25" style="1" customWidth="1"/>
    <col min="427" max="427" width="4.875" style="1" customWidth="1"/>
    <col min="428" max="428" width="9.875" style="1" customWidth="1"/>
    <col min="429" max="429" width="18.375" style="1" customWidth="1"/>
    <col min="430" max="430" width="13.875" style="1" customWidth="1"/>
    <col min="431" max="431" width="5" style="1" customWidth="1"/>
    <col min="432" max="432" width="15" style="1" customWidth="1"/>
    <col min="433" max="433" width="9.375" style="1" customWidth="1"/>
    <col min="434" max="434" width="5.875" style="1" customWidth="1"/>
    <col min="435" max="435" width="10.625" style="1" customWidth="1"/>
    <col min="436" max="436" width="10.125" style="1" customWidth="1"/>
    <col min="437" max="437" width="11.5" style="1" customWidth="1"/>
    <col min="438" max="438" width="9.625" style="1" customWidth="1"/>
    <col min="439" max="669" width="9" style="1" customWidth="1"/>
    <col min="670" max="670" width="6.75" style="1" customWidth="1"/>
    <col min="671" max="671" width="8.375" style="1" customWidth="1"/>
    <col min="672" max="672" width="6.375" style="1" customWidth="1"/>
    <col min="673" max="673" width="6.875" style="1" customWidth="1"/>
    <col min="674" max="674" width="14.25" style="1" customWidth="1"/>
    <col min="675" max="675" width="16.75" style="1" customWidth="1"/>
    <col min="676" max="676" width="11.625" style="1" customWidth="1"/>
    <col min="677" max="677" width="9.25" style="1" customWidth="1"/>
    <col min="678" max="678" width="13.125" style="1" customWidth="1"/>
    <col min="679" max="679" width="11.375" style="1"/>
    <col min="680" max="680" width="4.375" style="1" customWidth="1"/>
    <col min="681" max="681" width="8.375" style="1" customWidth="1"/>
    <col min="682" max="682" width="4.25" style="1" customWidth="1"/>
    <col min="683" max="683" width="4.875" style="1" customWidth="1"/>
    <col min="684" max="684" width="9.875" style="1" customWidth="1"/>
    <col min="685" max="685" width="18.375" style="1" customWidth="1"/>
    <col min="686" max="686" width="13.875" style="1" customWidth="1"/>
    <col min="687" max="687" width="5" style="1" customWidth="1"/>
    <col min="688" max="688" width="15" style="1" customWidth="1"/>
    <col min="689" max="689" width="9.375" style="1" customWidth="1"/>
    <col min="690" max="690" width="5.875" style="1" customWidth="1"/>
    <col min="691" max="691" width="10.625" style="1" customWidth="1"/>
    <col min="692" max="692" width="10.125" style="1" customWidth="1"/>
    <col min="693" max="693" width="11.5" style="1" customWidth="1"/>
    <col min="694" max="694" width="9.625" style="1" customWidth="1"/>
    <col min="695" max="925" width="9" style="1" customWidth="1"/>
    <col min="926" max="926" width="6.75" style="1" customWidth="1"/>
    <col min="927" max="927" width="8.375" style="1" customWidth="1"/>
    <col min="928" max="928" width="6.375" style="1" customWidth="1"/>
    <col min="929" max="929" width="6.875" style="1" customWidth="1"/>
    <col min="930" max="930" width="14.25" style="1" customWidth="1"/>
    <col min="931" max="931" width="16.75" style="1" customWidth="1"/>
    <col min="932" max="932" width="11.625" style="1" customWidth="1"/>
    <col min="933" max="933" width="9.25" style="1" customWidth="1"/>
    <col min="934" max="934" width="13.125" style="1" customWidth="1"/>
    <col min="935" max="935" width="11.375" style="1"/>
    <col min="936" max="936" width="4.375" style="1" customWidth="1"/>
    <col min="937" max="937" width="8.375" style="1" customWidth="1"/>
    <col min="938" max="938" width="4.25" style="1" customWidth="1"/>
    <col min="939" max="939" width="4.875" style="1" customWidth="1"/>
    <col min="940" max="940" width="9.875" style="1" customWidth="1"/>
    <col min="941" max="941" width="18.375" style="1" customWidth="1"/>
    <col min="942" max="942" width="13.875" style="1" customWidth="1"/>
    <col min="943" max="943" width="5" style="1" customWidth="1"/>
    <col min="944" max="944" width="15" style="1" customWidth="1"/>
    <col min="945" max="945" width="9.375" style="1" customWidth="1"/>
    <col min="946" max="946" width="5.875" style="1" customWidth="1"/>
    <col min="947" max="947" width="10.625" style="1" customWidth="1"/>
    <col min="948" max="948" width="10.125" style="1" customWidth="1"/>
    <col min="949" max="949" width="11.5" style="1" customWidth="1"/>
    <col min="950" max="950" width="9.625" style="1" customWidth="1"/>
    <col min="951" max="1181" width="9" style="1" customWidth="1"/>
    <col min="1182" max="1182" width="6.75" style="1" customWidth="1"/>
    <col min="1183" max="1183" width="8.375" style="1" customWidth="1"/>
    <col min="1184" max="1184" width="6.375" style="1" customWidth="1"/>
    <col min="1185" max="1185" width="6.875" style="1" customWidth="1"/>
    <col min="1186" max="1186" width="14.25" style="1" customWidth="1"/>
    <col min="1187" max="1187" width="16.75" style="1" customWidth="1"/>
    <col min="1188" max="1188" width="11.625" style="1" customWidth="1"/>
    <col min="1189" max="1189" width="9.25" style="1" customWidth="1"/>
    <col min="1190" max="1190" width="13.125" style="1" customWidth="1"/>
    <col min="1191" max="1191" width="11.375" style="1"/>
    <col min="1192" max="1192" width="4.375" style="1" customWidth="1"/>
    <col min="1193" max="1193" width="8.375" style="1" customWidth="1"/>
    <col min="1194" max="1194" width="4.25" style="1" customWidth="1"/>
    <col min="1195" max="1195" width="4.875" style="1" customWidth="1"/>
    <col min="1196" max="1196" width="9.875" style="1" customWidth="1"/>
    <col min="1197" max="1197" width="18.375" style="1" customWidth="1"/>
    <col min="1198" max="1198" width="13.875" style="1" customWidth="1"/>
    <col min="1199" max="1199" width="5" style="1" customWidth="1"/>
    <col min="1200" max="1200" width="15" style="1" customWidth="1"/>
    <col min="1201" max="1201" width="9.375" style="1" customWidth="1"/>
    <col min="1202" max="1202" width="5.875" style="1" customWidth="1"/>
    <col min="1203" max="1203" width="10.625" style="1" customWidth="1"/>
    <col min="1204" max="1204" width="10.125" style="1" customWidth="1"/>
    <col min="1205" max="1205" width="11.5" style="1" customWidth="1"/>
    <col min="1206" max="1206" width="9.625" style="1" customWidth="1"/>
    <col min="1207" max="1437" width="9" style="1" customWidth="1"/>
    <col min="1438" max="1438" width="6.75" style="1" customWidth="1"/>
    <col min="1439" max="1439" width="8.375" style="1" customWidth="1"/>
    <col min="1440" max="1440" width="6.375" style="1" customWidth="1"/>
    <col min="1441" max="1441" width="6.875" style="1" customWidth="1"/>
    <col min="1442" max="1442" width="14.25" style="1" customWidth="1"/>
    <col min="1443" max="1443" width="16.75" style="1" customWidth="1"/>
    <col min="1444" max="1444" width="11.625" style="1" customWidth="1"/>
    <col min="1445" max="1445" width="9.25" style="1" customWidth="1"/>
    <col min="1446" max="1446" width="13.125" style="1" customWidth="1"/>
    <col min="1447" max="1447" width="11.375" style="1"/>
    <col min="1448" max="1448" width="4.375" style="1" customWidth="1"/>
    <col min="1449" max="1449" width="8.375" style="1" customWidth="1"/>
    <col min="1450" max="1450" width="4.25" style="1" customWidth="1"/>
    <col min="1451" max="1451" width="4.875" style="1" customWidth="1"/>
    <col min="1452" max="1452" width="9.875" style="1" customWidth="1"/>
    <col min="1453" max="1453" width="18.375" style="1" customWidth="1"/>
    <col min="1454" max="1454" width="13.875" style="1" customWidth="1"/>
    <col min="1455" max="1455" width="5" style="1" customWidth="1"/>
    <col min="1456" max="1456" width="15" style="1" customWidth="1"/>
    <col min="1457" max="1457" width="9.375" style="1" customWidth="1"/>
    <col min="1458" max="1458" width="5.875" style="1" customWidth="1"/>
    <col min="1459" max="1459" width="10.625" style="1" customWidth="1"/>
    <col min="1460" max="1460" width="10.125" style="1" customWidth="1"/>
    <col min="1461" max="1461" width="11.5" style="1" customWidth="1"/>
    <col min="1462" max="1462" width="9.625" style="1" customWidth="1"/>
    <col min="1463" max="1693" width="9" style="1" customWidth="1"/>
    <col min="1694" max="1694" width="6.75" style="1" customWidth="1"/>
    <col min="1695" max="1695" width="8.375" style="1" customWidth="1"/>
    <col min="1696" max="1696" width="6.375" style="1" customWidth="1"/>
    <col min="1697" max="1697" width="6.875" style="1" customWidth="1"/>
    <col min="1698" max="1698" width="14.25" style="1" customWidth="1"/>
    <col min="1699" max="1699" width="16.75" style="1" customWidth="1"/>
    <col min="1700" max="1700" width="11.625" style="1" customWidth="1"/>
    <col min="1701" max="1701" width="9.25" style="1" customWidth="1"/>
    <col min="1702" max="1702" width="13.125" style="1" customWidth="1"/>
    <col min="1703" max="1703" width="11.375" style="1"/>
    <col min="1704" max="1704" width="4.375" style="1" customWidth="1"/>
    <col min="1705" max="1705" width="8.375" style="1" customWidth="1"/>
    <col min="1706" max="1706" width="4.25" style="1" customWidth="1"/>
    <col min="1707" max="1707" width="4.875" style="1" customWidth="1"/>
    <col min="1708" max="1708" width="9.875" style="1" customWidth="1"/>
    <col min="1709" max="1709" width="18.375" style="1" customWidth="1"/>
    <col min="1710" max="1710" width="13.875" style="1" customWidth="1"/>
    <col min="1711" max="1711" width="5" style="1" customWidth="1"/>
    <col min="1712" max="1712" width="15" style="1" customWidth="1"/>
    <col min="1713" max="1713" width="9.375" style="1" customWidth="1"/>
    <col min="1714" max="1714" width="5.875" style="1" customWidth="1"/>
    <col min="1715" max="1715" width="10.625" style="1" customWidth="1"/>
    <col min="1716" max="1716" width="10.125" style="1" customWidth="1"/>
    <col min="1717" max="1717" width="11.5" style="1" customWidth="1"/>
    <col min="1718" max="1718" width="9.625" style="1" customWidth="1"/>
    <col min="1719" max="1949" width="9" style="1" customWidth="1"/>
    <col min="1950" max="1950" width="6.75" style="1" customWidth="1"/>
    <col min="1951" max="1951" width="8.375" style="1" customWidth="1"/>
    <col min="1952" max="1952" width="6.375" style="1" customWidth="1"/>
    <col min="1953" max="1953" width="6.875" style="1" customWidth="1"/>
    <col min="1954" max="1954" width="14.25" style="1" customWidth="1"/>
    <col min="1955" max="1955" width="16.75" style="1" customWidth="1"/>
    <col min="1956" max="1956" width="11.625" style="1" customWidth="1"/>
    <col min="1957" max="1957" width="9.25" style="1" customWidth="1"/>
    <col min="1958" max="1958" width="13.125" style="1" customWidth="1"/>
    <col min="1959" max="1959" width="11.375" style="1"/>
    <col min="1960" max="1960" width="4.375" style="1" customWidth="1"/>
    <col min="1961" max="1961" width="8.375" style="1" customWidth="1"/>
    <col min="1962" max="1962" width="4.25" style="1" customWidth="1"/>
    <col min="1963" max="1963" width="4.875" style="1" customWidth="1"/>
    <col min="1964" max="1964" width="9.875" style="1" customWidth="1"/>
    <col min="1965" max="1965" width="18.375" style="1" customWidth="1"/>
    <col min="1966" max="1966" width="13.875" style="1" customWidth="1"/>
    <col min="1967" max="1967" width="5" style="1" customWidth="1"/>
    <col min="1968" max="1968" width="15" style="1" customWidth="1"/>
    <col min="1969" max="1969" width="9.375" style="1" customWidth="1"/>
    <col min="1970" max="1970" width="5.875" style="1" customWidth="1"/>
    <col min="1971" max="1971" width="10.625" style="1" customWidth="1"/>
    <col min="1972" max="1972" width="10.125" style="1" customWidth="1"/>
    <col min="1973" max="1973" width="11.5" style="1" customWidth="1"/>
    <col min="1974" max="1974" width="9.625" style="1" customWidth="1"/>
    <col min="1975" max="2205" width="9" style="1" customWidth="1"/>
    <col min="2206" max="2206" width="6.75" style="1" customWidth="1"/>
    <col min="2207" max="2207" width="8.375" style="1" customWidth="1"/>
    <col min="2208" max="2208" width="6.375" style="1" customWidth="1"/>
    <col min="2209" max="2209" width="6.875" style="1" customWidth="1"/>
    <col min="2210" max="2210" width="14.25" style="1" customWidth="1"/>
    <col min="2211" max="2211" width="16.75" style="1" customWidth="1"/>
    <col min="2212" max="2212" width="11.625" style="1" customWidth="1"/>
    <col min="2213" max="2213" width="9.25" style="1" customWidth="1"/>
    <col min="2214" max="2214" width="13.125" style="1" customWidth="1"/>
    <col min="2215" max="2215" width="11.375" style="1"/>
    <col min="2216" max="2216" width="4.375" style="1" customWidth="1"/>
    <col min="2217" max="2217" width="8.375" style="1" customWidth="1"/>
    <col min="2218" max="2218" width="4.25" style="1" customWidth="1"/>
    <col min="2219" max="2219" width="4.875" style="1" customWidth="1"/>
    <col min="2220" max="2220" width="9.875" style="1" customWidth="1"/>
    <col min="2221" max="2221" width="18.375" style="1" customWidth="1"/>
    <col min="2222" max="2222" width="13.875" style="1" customWidth="1"/>
    <col min="2223" max="2223" width="5" style="1" customWidth="1"/>
    <col min="2224" max="2224" width="15" style="1" customWidth="1"/>
    <col min="2225" max="2225" width="9.375" style="1" customWidth="1"/>
    <col min="2226" max="2226" width="5.875" style="1" customWidth="1"/>
    <col min="2227" max="2227" width="10.625" style="1" customWidth="1"/>
    <col min="2228" max="2228" width="10.125" style="1" customWidth="1"/>
    <col min="2229" max="2229" width="11.5" style="1" customWidth="1"/>
    <col min="2230" max="2230" width="9.625" style="1" customWidth="1"/>
    <col min="2231" max="2461" width="9" style="1" customWidth="1"/>
    <col min="2462" max="2462" width="6.75" style="1" customWidth="1"/>
    <col min="2463" max="2463" width="8.375" style="1" customWidth="1"/>
    <col min="2464" max="2464" width="6.375" style="1" customWidth="1"/>
    <col min="2465" max="2465" width="6.875" style="1" customWidth="1"/>
    <col min="2466" max="2466" width="14.25" style="1" customWidth="1"/>
    <col min="2467" max="2467" width="16.75" style="1" customWidth="1"/>
    <col min="2468" max="2468" width="11.625" style="1" customWidth="1"/>
    <col min="2469" max="2469" width="9.25" style="1" customWidth="1"/>
    <col min="2470" max="2470" width="13.125" style="1" customWidth="1"/>
    <col min="2471" max="2471" width="11.375" style="1"/>
    <col min="2472" max="2472" width="4.375" style="1" customWidth="1"/>
    <col min="2473" max="2473" width="8.375" style="1" customWidth="1"/>
    <col min="2474" max="2474" width="4.25" style="1" customWidth="1"/>
    <col min="2475" max="2475" width="4.875" style="1" customWidth="1"/>
    <col min="2476" max="2476" width="9.875" style="1" customWidth="1"/>
    <col min="2477" max="2477" width="18.375" style="1" customWidth="1"/>
    <col min="2478" max="2478" width="13.875" style="1" customWidth="1"/>
    <col min="2479" max="2479" width="5" style="1" customWidth="1"/>
    <col min="2480" max="2480" width="15" style="1" customWidth="1"/>
    <col min="2481" max="2481" width="9.375" style="1" customWidth="1"/>
    <col min="2482" max="2482" width="5.875" style="1" customWidth="1"/>
    <col min="2483" max="2483" width="10.625" style="1" customWidth="1"/>
    <col min="2484" max="2484" width="10.125" style="1" customWidth="1"/>
    <col min="2485" max="2485" width="11.5" style="1" customWidth="1"/>
    <col min="2486" max="2486" width="9.625" style="1" customWidth="1"/>
    <col min="2487" max="2717" width="9" style="1" customWidth="1"/>
    <col min="2718" max="2718" width="6.75" style="1" customWidth="1"/>
    <col min="2719" max="2719" width="8.375" style="1" customWidth="1"/>
    <col min="2720" max="2720" width="6.375" style="1" customWidth="1"/>
    <col min="2721" max="2721" width="6.875" style="1" customWidth="1"/>
    <col min="2722" max="2722" width="14.25" style="1" customWidth="1"/>
    <col min="2723" max="2723" width="16.75" style="1" customWidth="1"/>
    <col min="2724" max="2724" width="11.625" style="1" customWidth="1"/>
    <col min="2725" max="2725" width="9.25" style="1" customWidth="1"/>
    <col min="2726" max="2726" width="13.125" style="1" customWidth="1"/>
    <col min="2727" max="2727" width="11.375" style="1"/>
    <col min="2728" max="2728" width="4.375" style="1" customWidth="1"/>
    <col min="2729" max="2729" width="8.375" style="1" customWidth="1"/>
    <col min="2730" max="2730" width="4.25" style="1" customWidth="1"/>
    <col min="2731" max="2731" width="4.875" style="1" customWidth="1"/>
    <col min="2732" max="2732" width="9.875" style="1" customWidth="1"/>
    <col min="2733" max="2733" width="18.375" style="1" customWidth="1"/>
    <col min="2734" max="2734" width="13.875" style="1" customWidth="1"/>
    <col min="2735" max="2735" width="5" style="1" customWidth="1"/>
    <col min="2736" max="2736" width="15" style="1" customWidth="1"/>
    <col min="2737" max="2737" width="9.375" style="1" customWidth="1"/>
    <col min="2738" max="2738" width="5.875" style="1" customWidth="1"/>
    <col min="2739" max="2739" width="10.625" style="1" customWidth="1"/>
    <col min="2740" max="2740" width="10.125" style="1" customWidth="1"/>
    <col min="2741" max="2741" width="11.5" style="1" customWidth="1"/>
    <col min="2742" max="2742" width="9.625" style="1" customWidth="1"/>
    <col min="2743" max="2973" width="9" style="1" customWidth="1"/>
    <col min="2974" max="2974" width="6.75" style="1" customWidth="1"/>
    <col min="2975" max="2975" width="8.375" style="1" customWidth="1"/>
    <col min="2976" max="2976" width="6.375" style="1" customWidth="1"/>
    <col min="2977" max="2977" width="6.875" style="1" customWidth="1"/>
    <col min="2978" max="2978" width="14.25" style="1" customWidth="1"/>
    <col min="2979" max="2979" width="16.75" style="1" customWidth="1"/>
    <col min="2980" max="2980" width="11.625" style="1" customWidth="1"/>
    <col min="2981" max="2981" width="9.25" style="1" customWidth="1"/>
    <col min="2982" max="2982" width="13.125" style="1" customWidth="1"/>
    <col min="2983" max="2983" width="11.375" style="1"/>
    <col min="2984" max="2984" width="4.375" style="1" customWidth="1"/>
    <col min="2985" max="2985" width="8.375" style="1" customWidth="1"/>
    <col min="2986" max="2986" width="4.25" style="1" customWidth="1"/>
    <col min="2987" max="2987" width="4.875" style="1" customWidth="1"/>
    <col min="2988" max="2988" width="9.875" style="1" customWidth="1"/>
    <col min="2989" max="2989" width="18.375" style="1" customWidth="1"/>
    <col min="2990" max="2990" width="13.875" style="1" customWidth="1"/>
    <col min="2991" max="2991" width="5" style="1" customWidth="1"/>
    <col min="2992" max="2992" width="15" style="1" customWidth="1"/>
    <col min="2993" max="2993" width="9.375" style="1" customWidth="1"/>
    <col min="2994" max="2994" width="5.875" style="1" customWidth="1"/>
    <col min="2995" max="2995" width="10.625" style="1" customWidth="1"/>
    <col min="2996" max="2996" width="10.125" style="1" customWidth="1"/>
    <col min="2997" max="2997" width="11.5" style="1" customWidth="1"/>
    <col min="2998" max="2998" width="9.625" style="1" customWidth="1"/>
    <col min="2999" max="3229" width="9" style="1" customWidth="1"/>
    <col min="3230" max="3230" width="6.75" style="1" customWidth="1"/>
    <col min="3231" max="3231" width="8.375" style="1" customWidth="1"/>
    <col min="3232" max="3232" width="6.375" style="1" customWidth="1"/>
    <col min="3233" max="3233" width="6.875" style="1" customWidth="1"/>
    <col min="3234" max="3234" width="14.25" style="1" customWidth="1"/>
    <col min="3235" max="3235" width="16.75" style="1" customWidth="1"/>
    <col min="3236" max="3236" width="11.625" style="1" customWidth="1"/>
    <col min="3237" max="3237" width="9.25" style="1" customWidth="1"/>
    <col min="3238" max="3238" width="13.125" style="1" customWidth="1"/>
    <col min="3239" max="3239" width="11.375" style="1"/>
    <col min="3240" max="3240" width="4.375" style="1" customWidth="1"/>
    <col min="3241" max="3241" width="8.375" style="1" customWidth="1"/>
    <col min="3242" max="3242" width="4.25" style="1" customWidth="1"/>
    <col min="3243" max="3243" width="4.875" style="1" customWidth="1"/>
    <col min="3244" max="3244" width="9.875" style="1" customWidth="1"/>
    <col min="3245" max="3245" width="18.375" style="1" customWidth="1"/>
    <col min="3246" max="3246" width="13.875" style="1" customWidth="1"/>
    <col min="3247" max="3247" width="5" style="1" customWidth="1"/>
    <col min="3248" max="3248" width="15" style="1" customWidth="1"/>
    <col min="3249" max="3249" width="9.375" style="1" customWidth="1"/>
    <col min="3250" max="3250" width="5.875" style="1" customWidth="1"/>
    <col min="3251" max="3251" width="10.625" style="1" customWidth="1"/>
    <col min="3252" max="3252" width="10.125" style="1" customWidth="1"/>
    <col min="3253" max="3253" width="11.5" style="1" customWidth="1"/>
    <col min="3254" max="3254" width="9.625" style="1" customWidth="1"/>
    <col min="3255" max="3485" width="9" style="1" customWidth="1"/>
    <col min="3486" max="3486" width="6.75" style="1" customWidth="1"/>
    <col min="3487" max="3487" width="8.375" style="1" customWidth="1"/>
    <col min="3488" max="3488" width="6.375" style="1" customWidth="1"/>
    <col min="3489" max="3489" width="6.875" style="1" customWidth="1"/>
    <col min="3490" max="3490" width="14.25" style="1" customWidth="1"/>
    <col min="3491" max="3491" width="16.75" style="1" customWidth="1"/>
    <col min="3492" max="3492" width="11.625" style="1" customWidth="1"/>
    <col min="3493" max="3493" width="9.25" style="1" customWidth="1"/>
    <col min="3494" max="3494" width="13.125" style="1" customWidth="1"/>
    <col min="3495" max="3495" width="11.375" style="1"/>
    <col min="3496" max="3496" width="4.375" style="1" customWidth="1"/>
    <col min="3497" max="3497" width="8.375" style="1" customWidth="1"/>
    <col min="3498" max="3498" width="4.25" style="1" customWidth="1"/>
    <col min="3499" max="3499" width="4.875" style="1" customWidth="1"/>
    <col min="3500" max="3500" width="9.875" style="1" customWidth="1"/>
    <col min="3501" max="3501" width="18.375" style="1" customWidth="1"/>
    <col min="3502" max="3502" width="13.875" style="1" customWidth="1"/>
    <col min="3503" max="3503" width="5" style="1" customWidth="1"/>
    <col min="3504" max="3504" width="15" style="1" customWidth="1"/>
    <col min="3505" max="3505" width="9.375" style="1" customWidth="1"/>
    <col min="3506" max="3506" width="5.875" style="1" customWidth="1"/>
    <col min="3507" max="3507" width="10.625" style="1" customWidth="1"/>
    <col min="3508" max="3508" width="10.125" style="1" customWidth="1"/>
    <col min="3509" max="3509" width="11.5" style="1" customWidth="1"/>
    <col min="3510" max="3510" width="9.625" style="1" customWidth="1"/>
    <col min="3511" max="3741" width="9" style="1" customWidth="1"/>
    <col min="3742" max="3742" width="6.75" style="1" customWidth="1"/>
    <col min="3743" max="3743" width="8.375" style="1" customWidth="1"/>
    <col min="3744" max="3744" width="6.375" style="1" customWidth="1"/>
    <col min="3745" max="3745" width="6.875" style="1" customWidth="1"/>
    <col min="3746" max="3746" width="14.25" style="1" customWidth="1"/>
    <col min="3747" max="3747" width="16.75" style="1" customWidth="1"/>
    <col min="3748" max="3748" width="11.625" style="1" customWidth="1"/>
    <col min="3749" max="3749" width="9.25" style="1" customWidth="1"/>
    <col min="3750" max="3750" width="13.125" style="1" customWidth="1"/>
    <col min="3751" max="3751" width="11.375" style="1"/>
    <col min="3752" max="3752" width="4.375" style="1" customWidth="1"/>
    <col min="3753" max="3753" width="8.375" style="1" customWidth="1"/>
    <col min="3754" max="3754" width="4.25" style="1" customWidth="1"/>
    <col min="3755" max="3755" width="4.875" style="1" customWidth="1"/>
    <col min="3756" max="3756" width="9.875" style="1" customWidth="1"/>
    <col min="3757" max="3757" width="18.375" style="1" customWidth="1"/>
    <col min="3758" max="3758" width="13.875" style="1" customWidth="1"/>
    <col min="3759" max="3759" width="5" style="1" customWidth="1"/>
    <col min="3760" max="3760" width="15" style="1" customWidth="1"/>
    <col min="3761" max="3761" width="9.375" style="1" customWidth="1"/>
    <col min="3762" max="3762" width="5.875" style="1" customWidth="1"/>
    <col min="3763" max="3763" width="10.625" style="1" customWidth="1"/>
    <col min="3764" max="3764" width="10.125" style="1" customWidth="1"/>
    <col min="3765" max="3765" width="11.5" style="1" customWidth="1"/>
    <col min="3766" max="3766" width="9.625" style="1" customWidth="1"/>
    <col min="3767" max="3997" width="9" style="1" customWidth="1"/>
    <col min="3998" max="3998" width="6.75" style="1" customWidth="1"/>
    <col min="3999" max="3999" width="8.375" style="1" customWidth="1"/>
    <col min="4000" max="4000" width="6.375" style="1" customWidth="1"/>
    <col min="4001" max="4001" width="6.875" style="1" customWidth="1"/>
    <col min="4002" max="4002" width="14.25" style="1" customWidth="1"/>
    <col min="4003" max="4003" width="16.75" style="1" customWidth="1"/>
    <col min="4004" max="4004" width="11.625" style="1" customWidth="1"/>
    <col min="4005" max="4005" width="9.25" style="1" customWidth="1"/>
    <col min="4006" max="4006" width="13.125" style="1" customWidth="1"/>
    <col min="4007" max="4007" width="11.375" style="1"/>
    <col min="4008" max="4008" width="4.375" style="1" customWidth="1"/>
    <col min="4009" max="4009" width="8.375" style="1" customWidth="1"/>
    <col min="4010" max="4010" width="4.25" style="1" customWidth="1"/>
    <col min="4011" max="4011" width="4.875" style="1" customWidth="1"/>
    <col min="4012" max="4012" width="9.875" style="1" customWidth="1"/>
    <col min="4013" max="4013" width="18.375" style="1" customWidth="1"/>
    <col min="4014" max="4014" width="13.875" style="1" customWidth="1"/>
    <col min="4015" max="4015" width="5" style="1" customWidth="1"/>
    <col min="4016" max="4016" width="15" style="1" customWidth="1"/>
    <col min="4017" max="4017" width="9.375" style="1" customWidth="1"/>
    <col min="4018" max="4018" width="5.875" style="1" customWidth="1"/>
    <col min="4019" max="4019" width="10.625" style="1" customWidth="1"/>
    <col min="4020" max="4020" width="10.125" style="1" customWidth="1"/>
    <col min="4021" max="4021" width="11.5" style="1" customWidth="1"/>
    <col min="4022" max="4022" width="9.625" style="1" customWidth="1"/>
    <col min="4023" max="4253" width="9" style="1" customWidth="1"/>
    <col min="4254" max="4254" width="6.75" style="1" customWidth="1"/>
    <col min="4255" max="4255" width="8.375" style="1" customWidth="1"/>
    <col min="4256" max="4256" width="6.375" style="1" customWidth="1"/>
    <col min="4257" max="4257" width="6.875" style="1" customWidth="1"/>
    <col min="4258" max="4258" width="14.25" style="1" customWidth="1"/>
    <col min="4259" max="4259" width="16.75" style="1" customWidth="1"/>
    <col min="4260" max="4260" width="11.625" style="1" customWidth="1"/>
    <col min="4261" max="4261" width="9.25" style="1" customWidth="1"/>
    <col min="4262" max="4262" width="13.125" style="1" customWidth="1"/>
    <col min="4263" max="4263" width="11.375" style="1"/>
    <col min="4264" max="4264" width="4.375" style="1" customWidth="1"/>
    <col min="4265" max="4265" width="8.375" style="1" customWidth="1"/>
    <col min="4266" max="4266" width="4.25" style="1" customWidth="1"/>
    <col min="4267" max="4267" width="4.875" style="1" customWidth="1"/>
    <col min="4268" max="4268" width="9.875" style="1" customWidth="1"/>
    <col min="4269" max="4269" width="18.375" style="1" customWidth="1"/>
    <col min="4270" max="4270" width="13.875" style="1" customWidth="1"/>
    <col min="4271" max="4271" width="5" style="1" customWidth="1"/>
    <col min="4272" max="4272" width="15" style="1" customWidth="1"/>
    <col min="4273" max="4273" width="9.375" style="1" customWidth="1"/>
    <col min="4274" max="4274" width="5.875" style="1" customWidth="1"/>
    <col min="4275" max="4275" width="10.625" style="1" customWidth="1"/>
    <col min="4276" max="4276" width="10.125" style="1" customWidth="1"/>
    <col min="4277" max="4277" width="11.5" style="1" customWidth="1"/>
    <col min="4278" max="4278" width="9.625" style="1" customWidth="1"/>
    <col min="4279" max="4509" width="9" style="1" customWidth="1"/>
    <col min="4510" max="4510" width="6.75" style="1" customWidth="1"/>
    <col min="4511" max="4511" width="8.375" style="1" customWidth="1"/>
    <col min="4512" max="4512" width="6.375" style="1" customWidth="1"/>
    <col min="4513" max="4513" width="6.875" style="1" customWidth="1"/>
    <col min="4514" max="4514" width="14.25" style="1" customWidth="1"/>
    <col min="4515" max="4515" width="16.75" style="1" customWidth="1"/>
    <col min="4516" max="4516" width="11.625" style="1" customWidth="1"/>
    <col min="4517" max="4517" width="9.25" style="1" customWidth="1"/>
    <col min="4518" max="4518" width="13.125" style="1" customWidth="1"/>
    <col min="4519" max="4519" width="11.375" style="1"/>
    <col min="4520" max="4520" width="4.375" style="1" customWidth="1"/>
    <col min="4521" max="4521" width="8.375" style="1" customWidth="1"/>
    <col min="4522" max="4522" width="4.25" style="1" customWidth="1"/>
    <col min="4523" max="4523" width="4.875" style="1" customWidth="1"/>
    <col min="4524" max="4524" width="9.875" style="1" customWidth="1"/>
    <col min="4525" max="4525" width="18.375" style="1" customWidth="1"/>
    <col min="4526" max="4526" width="13.875" style="1" customWidth="1"/>
    <col min="4527" max="4527" width="5" style="1" customWidth="1"/>
    <col min="4528" max="4528" width="15" style="1" customWidth="1"/>
    <col min="4529" max="4529" width="9.375" style="1" customWidth="1"/>
    <col min="4530" max="4530" width="5.875" style="1" customWidth="1"/>
    <col min="4531" max="4531" width="10.625" style="1" customWidth="1"/>
    <col min="4532" max="4532" width="10.125" style="1" customWidth="1"/>
    <col min="4533" max="4533" width="11.5" style="1" customWidth="1"/>
    <col min="4534" max="4534" width="9.625" style="1" customWidth="1"/>
    <col min="4535" max="4765" width="9" style="1" customWidth="1"/>
    <col min="4766" max="4766" width="6.75" style="1" customWidth="1"/>
    <col min="4767" max="4767" width="8.375" style="1" customWidth="1"/>
    <col min="4768" max="4768" width="6.375" style="1" customWidth="1"/>
    <col min="4769" max="4769" width="6.875" style="1" customWidth="1"/>
    <col min="4770" max="4770" width="14.25" style="1" customWidth="1"/>
    <col min="4771" max="4771" width="16.75" style="1" customWidth="1"/>
    <col min="4772" max="4772" width="11.625" style="1" customWidth="1"/>
    <col min="4773" max="4773" width="9.25" style="1" customWidth="1"/>
    <col min="4774" max="4774" width="13.125" style="1" customWidth="1"/>
    <col min="4775" max="4775" width="11.375" style="1"/>
    <col min="4776" max="4776" width="4.375" style="1" customWidth="1"/>
    <col min="4777" max="4777" width="8.375" style="1" customWidth="1"/>
    <col min="4778" max="4778" width="4.25" style="1" customWidth="1"/>
    <col min="4779" max="4779" width="4.875" style="1" customWidth="1"/>
    <col min="4780" max="4780" width="9.875" style="1" customWidth="1"/>
    <col min="4781" max="4781" width="18.375" style="1" customWidth="1"/>
    <col min="4782" max="4782" width="13.875" style="1" customWidth="1"/>
    <col min="4783" max="4783" width="5" style="1" customWidth="1"/>
    <col min="4784" max="4784" width="15" style="1" customWidth="1"/>
    <col min="4785" max="4785" width="9.375" style="1" customWidth="1"/>
    <col min="4786" max="4786" width="5.875" style="1" customWidth="1"/>
    <col min="4787" max="4787" width="10.625" style="1" customWidth="1"/>
    <col min="4788" max="4788" width="10.125" style="1" customWidth="1"/>
    <col min="4789" max="4789" width="11.5" style="1" customWidth="1"/>
    <col min="4790" max="4790" width="9.625" style="1" customWidth="1"/>
    <col min="4791" max="5021" width="9" style="1" customWidth="1"/>
    <col min="5022" max="5022" width="6.75" style="1" customWidth="1"/>
    <col min="5023" max="5023" width="8.375" style="1" customWidth="1"/>
    <col min="5024" max="5024" width="6.375" style="1" customWidth="1"/>
    <col min="5025" max="5025" width="6.875" style="1" customWidth="1"/>
    <col min="5026" max="5026" width="14.25" style="1" customWidth="1"/>
    <col min="5027" max="5027" width="16.75" style="1" customWidth="1"/>
    <col min="5028" max="5028" width="11.625" style="1" customWidth="1"/>
    <col min="5029" max="5029" width="9.25" style="1" customWidth="1"/>
    <col min="5030" max="5030" width="13.125" style="1" customWidth="1"/>
    <col min="5031" max="5031" width="11.375" style="1"/>
    <col min="5032" max="5032" width="4.375" style="1" customWidth="1"/>
    <col min="5033" max="5033" width="8.375" style="1" customWidth="1"/>
    <col min="5034" max="5034" width="4.25" style="1" customWidth="1"/>
    <col min="5035" max="5035" width="4.875" style="1" customWidth="1"/>
    <col min="5036" max="5036" width="9.875" style="1" customWidth="1"/>
    <col min="5037" max="5037" width="18.375" style="1" customWidth="1"/>
    <col min="5038" max="5038" width="13.875" style="1" customWidth="1"/>
    <col min="5039" max="5039" width="5" style="1" customWidth="1"/>
    <col min="5040" max="5040" width="15" style="1" customWidth="1"/>
    <col min="5041" max="5041" width="9.375" style="1" customWidth="1"/>
    <col min="5042" max="5042" width="5.875" style="1" customWidth="1"/>
    <col min="5043" max="5043" width="10.625" style="1" customWidth="1"/>
    <col min="5044" max="5044" width="10.125" style="1" customWidth="1"/>
    <col min="5045" max="5045" width="11.5" style="1" customWidth="1"/>
    <col min="5046" max="5046" width="9.625" style="1" customWidth="1"/>
    <col min="5047" max="5277" width="9" style="1" customWidth="1"/>
    <col min="5278" max="5278" width="6.75" style="1" customWidth="1"/>
    <col min="5279" max="5279" width="8.375" style="1" customWidth="1"/>
    <col min="5280" max="5280" width="6.375" style="1" customWidth="1"/>
    <col min="5281" max="5281" width="6.875" style="1" customWidth="1"/>
    <col min="5282" max="5282" width="14.25" style="1" customWidth="1"/>
    <col min="5283" max="5283" width="16.75" style="1" customWidth="1"/>
    <col min="5284" max="5284" width="11.625" style="1" customWidth="1"/>
    <col min="5285" max="5285" width="9.25" style="1" customWidth="1"/>
    <col min="5286" max="5286" width="13.125" style="1" customWidth="1"/>
    <col min="5287" max="5287" width="11.375" style="1"/>
    <col min="5288" max="5288" width="4.375" style="1" customWidth="1"/>
    <col min="5289" max="5289" width="8.375" style="1" customWidth="1"/>
    <col min="5290" max="5290" width="4.25" style="1" customWidth="1"/>
    <col min="5291" max="5291" width="4.875" style="1" customWidth="1"/>
    <col min="5292" max="5292" width="9.875" style="1" customWidth="1"/>
    <col min="5293" max="5293" width="18.375" style="1" customWidth="1"/>
    <col min="5294" max="5294" width="13.875" style="1" customWidth="1"/>
    <col min="5295" max="5295" width="5" style="1" customWidth="1"/>
    <col min="5296" max="5296" width="15" style="1" customWidth="1"/>
    <col min="5297" max="5297" width="9.375" style="1" customWidth="1"/>
    <col min="5298" max="5298" width="5.875" style="1" customWidth="1"/>
    <col min="5299" max="5299" width="10.625" style="1" customWidth="1"/>
    <col min="5300" max="5300" width="10.125" style="1" customWidth="1"/>
    <col min="5301" max="5301" width="11.5" style="1" customWidth="1"/>
    <col min="5302" max="5302" width="9.625" style="1" customWidth="1"/>
    <col min="5303" max="5533" width="9" style="1" customWidth="1"/>
    <col min="5534" max="5534" width="6.75" style="1" customWidth="1"/>
    <col min="5535" max="5535" width="8.375" style="1" customWidth="1"/>
    <col min="5536" max="5536" width="6.375" style="1" customWidth="1"/>
    <col min="5537" max="5537" width="6.875" style="1" customWidth="1"/>
    <col min="5538" max="5538" width="14.25" style="1" customWidth="1"/>
    <col min="5539" max="5539" width="16.75" style="1" customWidth="1"/>
    <col min="5540" max="5540" width="11.625" style="1" customWidth="1"/>
    <col min="5541" max="5541" width="9.25" style="1" customWidth="1"/>
    <col min="5542" max="5542" width="13.125" style="1" customWidth="1"/>
    <col min="5543" max="5543" width="11.375" style="1"/>
    <col min="5544" max="5544" width="4.375" style="1" customWidth="1"/>
    <col min="5545" max="5545" width="8.375" style="1" customWidth="1"/>
    <col min="5546" max="5546" width="4.25" style="1" customWidth="1"/>
    <col min="5547" max="5547" width="4.875" style="1" customWidth="1"/>
    <col min="5548" max="5548" width="9.875" style="1" customWidth="1"/>
    <col min="5549" max="5549" width="18.375" style="1" customWidth="1"/>
    <col min="5550" max="5550" width="13.875" style="1" customWidth="1"/>
    <col min="5551" max="5551" width="5" style="1" customWidth="1"/>
    <col min="5552" max="5552" width="15" style="1" customWidth="1"/>
    <col min="5553" max="5553" width="9.375" style="1" customWidth="1"/>
    <col min="5554" max="5554" width="5.875" style="1" customWidth="1"/>
    <col min="5555" max="5555" width="10.625" style="1" customWidth="1"/>
    <col min="5556" max="5556" width="10.125" style="1" customWidth="1"/>
    <col min="5557" max="5557" width="11.5" style="1" customWidth="1"/>
    <col min="5558" max="5558" width="9.625" style="1" customWidth="1"/>
    <col min="5559" max="5789" width="9" style="1" customWidth="1"/>
    <col min="5790" max="5790" width="6.75" style="1" customWidth="1"/>
    <col min="5791" max="5791" width="8.375" style="1" customWidth="1"/>
    <col min="5792" max="5792" width="6.375" style="1" customWidth="1"/>
    <col min="5793" max="5793" width="6.875" style="1" customWidth="1"/>
    <col min="5794" max="5794" width="14.25" style="1" customWidth="1"/>
    <col min="5795" max="5795" width="16.75" style="1" customWidth="1"/>
    <col min="5796" max="5796" width="11.625" style="1" customWidth="1"/>
    <col min="5797" max="5797" width="9.25" style="1" customWidth="1"/>
    <col min="5798" max="5798" width="13.125" style="1" customWidth="1"/>
    <col min="5799" max="5799" width="11.375" style="1"/>
    <col min="5800" max="5800" width="4.375" style="1" customWidth="1"/>
    <col min="5801" max="5801" width="8.375" style="1" customWidth="1"/>
    <col min="5802" max="5802" width="4.25" style="1" customWidth="1"/>
    <col min="5803" max="5803" width="4.875" style="1" customWidth="1"/>
    <col min="5804" max="5804" width="9.875" style="1" customWidth="1"/>
    <col min="5805" max="5805" width="18.375" style="1" customWidth="1"/>
    <col min="5806" max="5806" width="13.875" style="1" customWidth="1"/>
    <col min="5807" max="5807" width="5" style="1" customWidth="1"/>
    <col min="5808" max="5808" width="15" style="1" customWidth="1"/>
    <col min="5809" max="5809" width="9.375" style="1" customWidth="1"/>
    <col min="5810" max="5810" width="5.875" style="1" customWidth="1"/>
    <col min="5811" max="5811" width="10.625" style="1" customWidth="1"/>
    <col min="5812" max="5812" width="10.125" style="1" customWidth="1"/>
    <col min="5813" max="5813" width="11.5" style="1" customWidth="1"/>
    <col min="5814" max="5814" width="9.625" style="1" customWidth="1"/>
    <col min="5815" max="6045" width="9" style="1" customWidth="1"/>
    <col min="6046" max="6046" width="6.75" style="1" customWidth="1"/>
    <col min="6047" max="6047" width="8.375" style="1" customWidth="1"/>
    <col min="6048" max="6048" width="6.375" style="1" customWidth="1"/>
    <col min="6049" max="6049" width="6.875" style="1" customWidth="1"/>
    <col min="6050" max="6050" width="14.25" style="1" customWidth="1"/>
    <col min="6051" max="6051" width="16.75" style="1" customWidth="1"/>
    <col min="6052" max="6052" width="11.625" style="1" customWidth="1"/>
    <col min="6053" max="6053" width="9.25" style="1" customWidth="1"/>
    <col min="6054" max="6054" width="13.125" style="1" customWidth="1"/>
    <col min="6055" max="6055" width="11.375" style="1"/>
    <col min="6056" max="6056" width="4.375" style="1" customWidth="1"/>
    <col min="6057" max="6057" width="8.375" style="1" customWidth="1"/>
    <col min="6058" max="6058" width="4.25" style="1" customWidth="1"/>
    <col min="6059" max="6059" width="4.875" style="1" customWidth="1"/>
    <col min="6060" max="6060" width="9.875" style="1" customWidth="1"/>
    <col min="6061" max="6061" width="18.375" style="1" customWidth="1"/>
    <col min="6062" max="6062" width="13.875" style="1" customWidth="1"/>
    <col min="6063" max="6063" width="5" style="1" customWidth="1"/>
    <col min="6064" max="6064" width="15" style="1" customWidth="1"/>
    <col min="6065" max="6065" width="9.375" style="1" customWidth="1"/>
    <col min="6066" max="6066" width="5.875" style="1" customWidth="1"/>
    <col min="6067" max="6067" width="10.625" style="1" customWidth="1"/>
    <col min="6068" max="6068" width="10.125" style="1" customWidth="1"/>
    <col min="6069" max="6069" width="11.5" style="1" customWidth="1"/>
    <col min="6070" max="6070" width="9.625" style="1" customWidth="1"/>
    <col min="6071" max="6301" width="9" style="1" customWidth="1"/>
    <col min="6302" max="6302" width="6.75" style="1" customWidth="1"/>
    <col min="6303" max="6303" width="8.375" style="1" customWidth="1"/>
    <col min="6304" max="6304" width="6.375" style="1" customWidth="1"/>
    <col min="6305" max="6305" width="6.875" style="1" customWidth="1"/>
    <col min="6306" max="6306" width="14.25" style="1" customWidth="1"/>
    <col min="6307" max="6307" width="16.75" style="1" customWidth="1"/>
    <col min="6308" max="6308" width="11.625" style="1" customWidth="1"/>
    <col min="6309" max="6309" width="9.25" style="1" customWidth="1"/>
    <col min="6310" max="6310" width="13.125" style="1" customWidth="1"/>
    <col min="6311" max="6311" width="11.375" style="1"/>
    <col min="6312" max="6312" width="4.375" style="1" customWidth="1"/>
    <col min="6313" max="6313" width="8.375" style="1" customWidth="1"/>
    <col min="6314" max="6314" width="4.25" style="1" customWidth="1"/>
    <col min="6315" max="6315" width="4.875" style="1" customWidth="1"/>
    <col min="6316" max="6316" width="9.875" style="1" customWidth="1"/>
    <col min="6317" max="6317" width="18.375" style="1" customWidth="1"/>
    <col min="6318" max="6318" width="13.875" style="1" customWidth="1"/>
    <col min="6319" max="6319" width="5" style="1" customWidth="1"/>
    <col min="6320" max="6320" width="15" style="1" customWidth="1"/>
    <col min="6321" max="6321" width="9.375" style="1" customWidth="1"/>
    <col min="6322" max="6322" width="5.875" style="1" customWidth="1"/>
    <col min="6323" max="6323" width="10.625" style="1" customWidth="1"/>
    <col min="6324" max="6324" width="10.125" style="1" customWidth="1"/>
    <col min="6325" max="6325" width="11.5" style="1" customWidth="1"/>
    <col min="6326" max="6326" width="9.625" style="1" customWidth="1"/>
    <col min="6327" max="6557" width="9" style="1" customWidth="1"/>
    <col min="6558" max="6558" width="6.75" style="1" customWidth="1"/>
    <col min="6559" max="6559" width="8.375" style="1" customWidth="1"/>
    <col min="6560" max="6560" width="6.375" style="1" customWidth="1"/>
    <col min="6561" max="6561" width="6.875" style="1" customWidth="1"/>
    <col min="6562" max="6562" width="14.25" style="1" customWidth="1"/>
    <col min="6563" max="6563" width="16.75" style="1" customWidth="1"/>
    <col min="6564" max="6564" width="11.625" style="1" customWidth="1"/>
    <col min="6565" max="6565" width="9.25" style="1" customWidth="1"/>
    <col min="6566" max="6566" width="13.125" style="1" customWidth="1"/>
    <col min="6567" max="6567" width="11.375" style="1"/>
    <col min="6568" max="6568" width="4.375" style="1" customWidth="1"/>
    <col min="6569" max="6569" width="8.375" style="1" customWidth="1"/>
    <col min="6570" max="6570" width="4.25" style="1" customWidth="1"/>
    <col min="6571" max="6571" width="4.875" style="1" customWidth="1"/>
    <col min="6572" max="6572" width="9.875" style="1" customWidth="1"/>
    <col min="6573" max="6573" width="18.375" style="1" customWidth="1"/>
    <col min="6574" max="6574" width="13.875" style="1" customWidth="1"/>
    <col min="6575" max="6575" width="5" style="1" customWidth="1"/>
    <col min="6576" max="6576" width="15" style="1" customWidth="1"/>
    <col min="6577" max="6577" width="9.375" style="1" customWidth="1"/>
    <col min="6578" max="6578" width="5.875" style="1" customWidth="1"/>
    <col min="6579" max="6579" width="10.625" style="1" customWidth="1"/>
    <col min="6580" max="6580" width="10.125" style="1" customWidth="1"/>
    <col min="6581" max="6581" width="11.5" style="1" customWidth="1"/>
    <col min="6582" max="6582" width="9.625" style="1" customWidth="1"/>
    <col min="6583" max="6813" width="9" style="1" customWidth="1"/>
    <col min="6814" max="6814" width="6.75" style="1" customWidth="1"/>
    <col min="6815" max="6815" width="8.375" style="1" customWidth="1"/>
    <col min="6816" max="6816" width="6.375" style="1" customWidth="1"/>
    <col min="6817" max="6817" width="6.875" style="1" customWidth="1"/>
    <col min="6818" max="6818" width="14.25" style="1" customWidth="1"/>
    <col min="6819" max="6819" width="16.75" style="1" customWidth="1"/>
    <col min="6820" max="6820" width="11.625" style="1" customWidth="1"/>
    <col min="6821" max="6821" width="9.25" style="1" customWidth="1"/>
    <col min="6822" max="6822" width="13.125" style="1" customWidth="1"/>
    <col min="6823" max="6823" width="11.375" style="1"/>
    <col min="6824" max="6824" width="4.375" style="1" customWidth="1"/>
    <col min="6825" max="6825" width="8.375" style="1" customWidth="1"/>
    <col min="6826" max="6826" width="4.25" style="1" customWidth="1"/>
    <col min="6827" max="6827" width="4.875" style="1" customWidth="1"/>
    <col min="6828" max="6828" width="9.875" style="1" customWidth="1"/>
    <col min="6829" max="6829" width="18.375" style="1" customWidth="1"/>
    <col min="6830" max="6830" width="13.875" style="1" customWidth="1"/>
    <col min="6831" max="6831" width="5" style="1" customWidth="1"/>
    <col min="6832" max="6832" width="15" style="1" customWidth="1"/>
    <col min="6833" max="6833" width="9.375" style="1" customWidth="1"/>
    <col min="6834" max="6834" width="5.875" style="1" customWidth="1"/>
    <col min="6835" max="6835" width="10.625" style="1" customWidth="1"/>
    <col min="6836" max="6836" width="10.125" style="1" customWidth="1"/>
    <col min="6837" max="6837" width="11.5" style="1" customWidth="1"/>
    <col min="6838" max="6838" width="9.625" style="1" customWidth="1"/>
    <col min="6839" max="7069" width="9" style="1" customWidth="1"/>
    <col min="7070" max="7070" width="6.75" style="1" customWidth="1"/>
    <col min="7071" max="7071" width="8.375" style="1" customWidth="1"/>
    <col min="7072" max="7072" width="6.375" style="1" customWidth="1"/>
    <col min="7073" max="7073" width="6.875" style="1" customWidth="1"/>
    <col min="7074" max="7074" width="14.25" style="1" customWidth="1"/>
    <col min="7075" max="7075" width="16.75" style="1" customWidth="1"/>
    <col min="7076" max="7076" width="11.625" style="1" customWidth="1"/>
    <col min="7077" max="7077" width="9.25" style="1" customWidth="1"/>
    <col min="7078" max="7078" width="13.125" style="1" customWidth="1"/>
    <col min="7079" max="7079" width="11.375" style="1"/>
    <col min="7080" max="7080" width="4.375" style="1" customWidth="1"/>
    <col min="7081" max="7081" width="8.375" style="1" customWidth="1"/>
    <col min="7082" max="7082" width="4.25" style="1" customWidth="1"/>
    <col min="7083" max="7083" width="4.875" style="1" customWidth="1"/>
    <col min="7084" max="7084" width="9.875" style="1" customWidth="1"/>
    <col min="7085" max="7085" width="18.375" style="1" customWidth="1"/>
    <col min="7086" max="7086" width="13.875" style="1" customWidth="1"/>
    <col min="7087" max="7087" width="5" style="1" customWidth="1"/>
    <col min="7088" max="7088" width="15" style="1" customWidth="1"/>
    <col min="7089" max="7089" width="9.375" style="1" customWidth="1"/>
    <col min="7090" max="7090" width="5.875" style="1" customWidth="1"/>
    <col min="7091" max="7091" width="10.625" style="1" customWidth="1"/>
    <col min="7092" max="7092" width="10.125" style="1" customWidth="1"/>
    <col min="7093" max="7093" width="11.5" style="1" customWidth="1"/>
    <col min="7094" max="7094" width="9.625" style="1" customWidth="1"/>
    <col min="7095" max="7325" width="9" style="1" customWidth="1"/>
    <col min="7326" max="7326" width="6.75" style="1" customWidth="1"/>
    <col min="7327" max="7327" width="8.375" style="1" customWidth="1"/>
    <col min="7328" max="7328" width="6.375" style="1" customWidth="1"/>
    <col min="7329" max="7329" width="6.875" style="1" customWidth="1"/>
    <col min="7330" max="7330" width="14.25" style="1" customWidth="1"/>
    <col min="7331" max="7331" width="16.75" style="1" customWidth="1"/>
    <col min="7332" max="7332" width="11.625" style="1" customWidth="1"/>
    <col min="7333" max="7333" width="9.25" style="1" customWidth="1"/>
    <col min="7334" max="7334" width="13.125" style="1" customWidth="1"/>
    <col min="7335" max="7335" width="11.375" style="1"/>
    <col min="7336" max="7336" width="4.375" style="1" customWidth="1"/>
    <col min="7337" max="7337" width="8.375" style="1" customWidth="1"/>
    <col min="7338" max="7338" width="4.25" style="1" customWidth="1"/>
    <col min="7339" max="7339" width="4.875" style="1" customWidth="1"/>
    <col min="7340" max="7340" width="9.875" style="1" customWidth="1"/>
    <col min="7341" max="7341" width="18.375" style="1" customWidth="1"/>
    <col min="7342" max="7342" width="13.875" style="1" customWidth="1"/>
    <col min="7343" max="7343" width="5" style="1" customWidth="1"/>
    <col min="7344" max="7344" width="15" style="1" customWidth="1"/>
    <col min="7345" max="7345" width="9.375" style="1" customWidth="1"/>
    <col min="7346" max="7346" width="5.875" style="1" customWidth="1"/>
    <col min="7347" max="7347" width="10.625" style="1" customWidth="1"/>
    <col min="7348" max="7348" width="10.125" style="1" customWidth="1"/>
    <col min="7349" max="7349" width="11.5" style="1" customWidth="1"/>
    <col min="7350" max="7350" width="9.625" style="1" customWidth="1"/>
    <col min="7351" max="7581" width="9" style="1" customWidth="1"/>
    <col min="7582" max="7582" width="6.75" style="1" customWidth="1"/>
    <col min="7583" max="7583" width="8.375" style="1" customWidth="1"/>
    <col min="7584" max="7584" width="6.375" style="1" customWidth="1"/>
    <col min="7585" max="7585" width="6.875" style="1" customWidth="1"/>
    <col min="7586" max="7586" width="14.25" style="1" customWidth="1"/>
    <col min="7587" max="7587" width="16.75" style="1" customWidth="1"/>
    <col min="7588" max="7588" width="11.625" style="1" customWidth="1"/>
    <col min="7589" max="7589" width="9.25" style="1" customWidth="1"/>
    <col min="7590" max="7590" width="13.125" style="1" customWidth="1"/>
    <col min="7591" max="7591" width="11.375" style="1"/>
    <col min="7592" max="7592" width="4.375" style="1" customWidth="1"/>
    <col min="7593" max="7593" width="8.375" style="1" customWidth="1"/>
    <col min="7594" max="7594" width="4.25" style="1" customWidth="1"/>
    <col min="7595" max="7595" width="4.875" style="1" customWidth="1"/>
    <col min="7596" max="7596" width="9.875" style="1" customWidth="1"/>
    <col min="7597" max="7597" width="18.375" style="1" customWidth="1"/>
    <col min="7598" max="7598" width="13.875" style="1" customWidth="1"/>
    <col min="7599" max="7599" width="5" style="1" customWidth="1"/>
    <col min="7600" max="7600" width="15" style="1" customWidth="1"/>
    <col min="7601" max="7601" width="9.375" style="1" customWidth="1"/>
    <col min="7602" max="7602" width="5.875" style="1" customWidth="1"/>
    <col min="7603" max="7603" width="10.625" style="1" customWidth="1"/>
    <col min="7604" max="7604" width="10.125" style="1" customWidth="1"/>
    <col min="7605" max="7605" width="11.5" style="1" customWidth="1"/>
    <col min="7606" max="7606" width="9.625" style="1" customWidth="1"/>
    <col min="7607" max="7837" width="9" style="1" customWidth="1"/>
    <col min="7838" max="7838" width="6.75" style="1" customWidth="1"/>
    <col min="7839" max="7839" width="8.375" style="1" customWidth="1"/>
    <col min="7840" max="7840" width="6.375" style="1" customWidth="1"/>
    <col min="7841" max="7841" width="6.875" style="1" customWidth="1"/>
    <col min="7842" max="7842" width="14.25" style="1" customWidth="1"/>
    <col min="7843" max="7843" width="16.75" style="1" customWidth="1"/>
    <col min="7844" max="7844" width="11.625" style="1" customWidth="1"/>
    <col min="7845" max="7845" width="9.25" style="1" customWidth="1"/>
    <col min="7846" max="7846" width="13.125" style="1" customWidth="1"/>
    <col min="7847" max="7847" width="11.375" style="1"/>
    <col min="7848" max="7848" width="4.375" style="1" customWidth="1"/>
    <col min="7849" max="7849" width="8.375" style="1" customWidth="1"/>
    <col min="7850" max="7850" width="4.25" style="1" customWidth="1"/>
    <col min="7851" max="7851" width="4.875" style="1" customWidth="1"/>
    <col min="7852" max="7852" width="9.875" style="1" customWidth="1"/>
    <col min="7853" max="7853" width="18.375" style="1" customWidth="1"/>
    <col min="7854" max="7854" width="13.875" style="1" customWidth="1"/>
    <col min="7855" max="7855" width="5" style="1" customWidth="1"/>
    <col min="7856" max="7856" width="15" style="1" customWidth="1"/>
    <col min="7857" max="7857" width="9.375" style="1" customWidth="1"/>
    <col min="7858" max="7858" width="5.875" style="1" customWidth="1"/>
    <col min="7859" max="7859" width="10.625" style="1" customWidth="1"/>
    <col min="7860" max="7860" width="10.125" style="1" customWidth="1"/>
    <col min="7861" max="7861" width="11.5" style="1" customWidth="1"/>
    <col min="7862" max="7862" width="9.625" style="1" customWidth="1"/>
    <col min="7863" max="8093" width="9" style="1" customWidth="1"/>
    <col min="8094" max="8094" width="6.75" style="1" customWidth="1"/>
    <col min="8095" max="8095" width="8.375" style="1" customWidth="1"/>
    <col min="8096" max="8096" width="6.375" style="1" customWidth="1"/>
    <col min="8097" max="8097" width="6.875" style="1" customWidth="1"/>
    <col min="8098" max="8098" width="14.25" style="1" customWidth="1"/>
    <col min="8099" max="8099" width="16.75" style="1" customWidth="1"/>
    <col min="8100" max="8100" width="11.625" style="1" customWidth="1"/>
    <col min="8101" max="8101" width="9.25" style="1" customWidth="1"/>
    <col min="8102" max="8102" width="13.125" style="1" customWidth="1"/>
    <col min="8103" max="8103" width="11.375" style="1"/>
    <col min="8104" max="8104" width="4.375" style="1" customWidth="1"/>
    <col min="8105" max="8105" width="8.375" style="1" customWidth="1"/>
    <col min="8106" max="8106" width="4.25" style="1" customWidth="1"/>
    <col min="8107" max="8107" width="4.875" style="1" customWidth="1"/>
    <col min="8108" max="8108" width="9.875" style="1" customWidth="1"/>
    <col min="8109" max="8109" width="18.375" style="1" customWidth="1"/>
    <col min="8110" max="8110" width="13.875" style="1" customWidth="1"/>
    <col min="8111" max="8111" width="5" style="1" customWidth="1"/>
    <col min="8112" max="8112" width="15" style="1" customWidth="1"/>
    <col min="8113" max="8113" width="9.375" style="1" customWidth="1"/>
    <col min="8114" max="8114" width="5.875" style="1" customWidth="1"/>
    <col min="8115" max="8115" width="10.625" style="1" customWidth="1"/>
    <col min="8116" max="8116" width="10.125" style="1" customWidth="1"/>
    <col min="8117" max="8117" width="11.5" style="1" customWidth="1"/>
    <col min="8118" max="8118" width="9.625" style="1" customWidth="1"/>
    <col min="8119" max="8349" width="9" style="1" customWidth="1"/>
    <col min="8350" max="8350" width="6.75" style="1" customWidth="1"/>
    <col min="8351" max="8351" width="8.375" style="1" customWidth="1"/>
    <col min="8352" max="8352" width="6.375" style="1" customWidth="1"/>
    <col min="8353" max="8353" width="6.875" style="1" customWidth="1"/>
    <col min="8354" max="8354" width="14.25" style="1" customWidth="1"/>
    <col min="8355" max="8355" width="16.75" style="1" customWidth="1"/>
    <col min="8356" max="8356" width="11.625" style="1" customWidth="1"/>
    <col min="8357" max="8357" width="9.25" style="1" customWidth="1"/>
    <col min="8358" max="8358" width="13.125" style="1" customWidth="1"/>
    <col min="8359" max="8359" width="11.375" style="1"/>
    <col min="8360" max="8360" width="4.375" style="1" customWidth="1"/>
    <col min="8361" max="8361" width="8.375" style="1" customWidth="1"/>
    <col min="8362" max="8362" width="4.25" style="1" customWidth="1"/>
    <col min="8363" max="8363" width="4.875" style="1" customWidth="1"/>
    <col min="8364" max="8364" width="9.875" style="1" customWidth="1"/>
    <col min="8365" max="8365" width="18.375" style="1" customWidth="1"/>
    <col min="8366" max="8366" width="13.875" style="1" customWidth="1"/>
    <col min="8367" max="8367" width="5" style="1" customWidth="1"/>
    <col min="8368" max="8368" width="15" style="1" customWidth="1"/>
    <col min="8369" max="8369" width="9.375" style="1" customWidth="1"/>
    <col min="8370" max="8370" width="5.875" style="1" customWidth="1"/>
    <col min="8371" max="8371" width="10.625" style="1" customWidth="1"/>
    <col min="8372" max="8372" width="10.125" style="1" customWidth="1"/>
    <col min="8373" max="8373" width="11.5" style="1" customWidth="1"/>
    <col min="8374" max="8374" width="9.625" style="1" customWidth="1"/>
    <col min="8375" max="8605" width="9" style="1" customWidth="1"/>
    <col min="8606" max="8606" width="6.75" style="1" customWidth="1"/>
    <col min="8607" max="8607" width="8.375" style="1" customWidth="1"/>
    <col min="8608" max="8608" width="6.375" style="1" customWidth="1"/>
    <col min="8609" max="8609" width="6.875" style="1" customWidth="1"/>
    <col min="8610" max="8610" width="14.25" style="1" customWidth="1"/>
    <col min="8611" max="8611" width="16.75" style="1" customWidth="1"/>
    <col min="8612" max="8612" width="11.625" style="1" customWidth="1"/>
    <col min="8613" max="8613" width="9.25" style="1" customWidth="1"/>
    <col min="8614" max="8614" width="13.125" style="1" customWidth="1"/>
    <col min="8615" max="8615" width="11.375" style="1"/>
    <col min="8616" max="8616" width="4.375" style="1" customWidth="1"/>
    <col min="8617" max="8617" width="8.375" style="1" customWidth="1"/>
    <col min="8618" max="8618" width="4.25" style="1" customWidth="1"/>
    <col min="8619" max="8619" width="4.875" style="1" customWidth="1"/>
    <col min="8620" max="8620" width="9.875" style="1" customWidth="1"/>
    <col min="8621" max="8621" width="18.375" style="1" customWidth="1"/>
    <col min="8622" max="8622" width="13.875" style="1" customWidth="1"/>
    <col min="8623" max="8623" width="5" style="1" customWidth="1"/>
    <col min="8624" max="8624" width="15" style="1" customWidth="1"/>
    <col min="8625" max="8625" width="9.375" style="1" customWidth="1"/>
    <col min="8626" max="8626" width="5.875" style="1" customWidth="1"/>
    <col min="8627" max="8627" width="10.625" style="1" customWidth="1"/>
    <col min="8628" max="8628" width="10.125" style="1" customWidth="1"/>
    <col min="8629" max="8629" width="11.5" style="1" customWidth="1"/>
    <col min="8630" max="8630" width="9.625" style="1" customWidth="1"/>
    <col min="8631" max="8861" width="9" style="1" customWidth="1"/>
    <col min="8862" max="8862" width="6.75" style="1" customWidth="1"/>
    <col min="8863" max="8863" width="8.375" style="1" customWidth="1"/>
    <col min="8864" max="8864" width="6.375" style="1" customWidth="1"/>
    <col min="8865" max="8865" width="6.875" style="1" customWidth="1"/>
    <col min="8866" max="8866" width="14.25" style="1" customWidth="1"/>
    <col min="8867" max="8867" width="16.75" style="1" customWidth="1"/>
    <col min="8868" max="8868" width="11.625" style="1" customWidth="1"/>
    <col min="8869" max="8869" width="9.25" style="1" customWidth="1"/>
    <col min="8870" max="8870" width="13.125" style="1" customWidth="1"/>
    <col min="8871" max="8871" width="11.375" style="1"/>
    <col min="8872" max="8872" width="4.375" style="1" customWidth="1"/>
    <col min="8873" max="8873" width="8.375" style="1" customWidth="1"/>
    <col min="8874" max="8874" width="4.25" style="1" customWidth="1"/>
    <col min="8875" max="8875" width="4.875" style="1" customWidth="1"/>
    <col min="8876" max="8876" width="9.875" style="1" customWidth="1"/>
    <col min="8877" max="8877" width="18.375" style="1" customWidth="1"/>
    <col min="8878" max="8878" width="13.875" style="1" customWidth="1"/>
    <col min="8879" max="8879" width="5" style="1" customWidth="1"/>
    <col min="8880" max="8880" width="15" style="1" customWidth="1"/>
    <col min="8881" max="8881" width="9.375" style="1" customWidth="1"/>
    <col min="8882" max="8882" width="5.875" style="1" customWidth="1"/>
    <col min="8883" max="8883" width="10.625" style="1" customWidth="1"/>
    <col min="8884" max="8884" width="10.125" style="1" customWidth="1"/>
    <col min="8885" max="8885" width="11.5" style="1" customWidth="1"/>
    <col min="8886" max="8886" width="9.625" style="1" customWidth="1"/>
    <col min="8887" max="9117" width="9" style="1" customWidth="1"/>
    <col min="9118" max="9118" width="6.75" style="1" customWidth="1"/>
    <col min="9119" max="9119" width="8.375" style="1" customWidth="1"/>
    <col min="9120" max="9120" width="6.375" style="1" customWidth="1"/>
    <col min="9121" max="9121" width="6.875" style="1" customWidth="1"/>
    <col min="9122" max="9122" width="14.25" style="1" customWidth="1"/>
    <col min="9123" max="9123" width="16.75" style="1" customWidth="1"/>
    <col min="9124" max="9124" width="11.625" style="1" customWidth="1"/>
    <col min="9125" max="9125" width="9.25" style="1" customWidth="1"/>
    <col min="9126" max="9126" width="13.125" style="1" customWidth="1"/>
    <col min="9127" max="9127" width="11.375" style="1"/>
    <col min="9128" max="9128" width="4.375" style="1" customWidth="1"/>
    <col min="9129" max="9129" width="8.375" style="1" customWidth="1"/>
    <col min="9130" max="9130" width="4.25" style="1" customWidth="1"/>
    <col min="9131" max="9131" width="4.875" style="1" customWidth="1"/>
    <col min="9132" max="9132" width="9.875" style="1" customWidth="1"/>
    <col min="9133" max="9133" width="18.375" style="1" customWidth="1"/>
    <col min="9134" max="9134" width="13.875" style="1" customWidth="1"/>
    <col min="9135" max="9135" width="5" style="1" customWidth="1"/>
    <col min="9136" max="9136" width="15" style="1" customWidth="1"/>
    <col min="9137" max="9137" width="9.375" style="1" customWidth="1"/>
    <col min="9138" max="9138" width="5.875" style="1" customWidth="1"/>
    <col min="9139" max="9139" width="10.625" style="1" customWidth="1"/>
    <col min="9140" max="9140" width="10.125" style="1" customWidth="1"/>
    <col min="9141" max="9141" width="11.5" style="1" customWidth="1"/>
    <col min="9142" max="9142" width="9.625" style="1" customWidth="1"/>
    <col min="9143" max="9373" width="9" style="1" customWidth="1"/>
    <col min="9374" max="9374" width="6.75" style="1" customWidth="1"/>
    <col min="9375" max="9375" width="8.375" style="1" customWidth="1"/>
    <col min="9376" max="9376" width="6.375" style="1" customWidth="1"/>
    <col min="9377" max="9377" width="6.875" style="1" customWidth="1"/>
    <col min="9378" max="9378" width="14.25" style="1" customWidth="1"/>
    <col min="9379" max="9379" width="16.75" style="1" customWidth="1"/>
    <col min="9380" max="9380" width="11.625" style="1" customWidth="1"/>
    <col min="9381" max="9381" width="9.25" style="1" customWidth="1"/>
    <col min="9382" max="9382" width="13.125" style="1" customWidth="1"/>
    <col min="9383" max="9383" width="11.375" style="1"/>
    <col min="9384" max="9384" width="4.375" style="1" customWidth="1"/>
    <col min="9385" max="9385" width="8.375" style="1" customWidth="1"/>
    <col min="9386" max="9386" width="4.25" style="1" customWidth="1"/>
    <col min="9387" max="9387" width="4.875" style="1" customWidth="1"/>
    <col min="9388" max="9388" width="9.875" style="1" customWidth="1"/>
    <col min="9389" max="9389" width="18.375" style="1" customWidth="1"/>
    <col min="9390" max="9390" width="13.875" style="1" customWidth="1"/>
    <col min="9391" max="9391" width="5" style="1" customWidth="1"/>
    <col min="9392" max="9392" width="15" style="1" customWidth="1"/>
    <col min="9393" max="9393" width="9.375" style="1" customWidth="1"/>
    <col min="9394" max="9394" width="5.875" style="1" customWidth="1"/>
    <col min="9395" max="9395" width="10.625" style="1" customWidth="1"/>
    <col min="9396" max="9396" width="10.125" style="1" customWidth="1"/>
    <col min="9397" max="9397" width="11.5" style="1" customWidth="1"/>
    <col min="9398" max="9398" width="9.625" style="1" customWidth="1"/>
    <col min="9399" max="9629" width="9" style="1" customWidth="1"/>
    <col min="9630" max="9630" width="6.75" style="1" customWidth="1"/>
    <col min="9631" max="9631" width="8.375" style="1" customWidth="1"/>
    <col min="9632" max="9632" width="6.375" style="1" customWidth="1"/>
    <col min="9633" max="9633" width="6.875" style="1" customWidth="1"/>
    <col min="9634" max="9634" width="14.25" style="1" customWidth="1"/>
    <col min="9635" max="9635" width="16.75" style="1" customWidth="1"/>
    <col min="9636" max="9636" width="11.625" style="1" customWidth="1"/>
    <col min="9637" max="9637" width="9.25" style="1" customWidth="1"/>
    <col min="9638" max="9638" width="13.125" style="1" customWidth="1"/>
    <col min="9639" max="9639" width="11.375" style="1"/>
    <col min="9640" max="9640" width="4.375" style="1" customWidth="1"/>
    <col min="9641" max="9641" width="8.375" style="1" customWidth="1"/>
    <col min="9642" max="9642" width="4.25" style="1" customWidth="1"/>
    <col min="9643" max="9643" width="4.875" style="1" customWidth="1"/>
    <col min="9644" max="9644" width="9.875" style="1" customWidth="1"/>
    <col min="9645" max="9645" width="18.375" style="1" customWidth="1"/>
    <col min="9646" max="9646" width="13.875" style="1" customWidth="1"/>
    <col min="9647" max="9647" width="5" style="1" customWidth="1"/>
    <col min="9648" max="9648" width="15" style="1" customWidth="1"/>
    <col min="9649" max="9649" width="9.375" style="1" customWidth="1"/>
    <col min="9650" max="9650" width="5.875" style="1" customWidth="1"/>
    <col min="9651" max="9651" width="10.625" style="1" customWidth="1"/>
    <col min="9652" max="9652" width="10.125" style="1" customWidth="1"/>
    <col min="9653" max="9653" width="11.5" style="1" customWidth="1"/>
    <col min="9654" max="9654" width="9.625" style="1" customWidth="1"/>
    <col min="9655" max="9885" width="9" style="1" customWidth="1"/>
    <col min="9886" max="9886" width="6.75" style="1" customWidth="1"/>
    <col min="9887" max="9887" width="8.375" style="1" customWidth="1"/>
    <col min="9888" max="9888" width="6.375" style="1" customWidth="1"/>
    <col min="9889" max="9889" width="6.875" style="1" customWidth="1"/>
    <col min="9890" max="9890" width="14.25" style="1" customWidth="1"/>
    <col min="9891" max="9891" width="16.75" style="1" customWidth="1"/>
    <col min="9892" max="9892" width="11.625" style="1" customWidth="1"/>
    <col min="9893" max="9893" width="9.25" style="1" customWidth="1"/>
    <col min="9894" max="9894" width="13.125" style="1" customWidth="1"/>
    <col min="9895" max="9895" width="11.375" style="1"/>
    <col min="9896" max="9896" width="4.375" style="1" customWidth="1"/>
    <col min="9897" max="9897" width="8.375" style="1" customWidth="1"/>
    <col min="9898" max="9898" width="4.25" style="1" customWidth="1"/>
    <col min="9899" max="9899" width="4.875" style="1" customWidth="1"/>
    <col min="9900" max="9900" width="9.875" style="1" customWidth="1"/>
    <col min="9901" max="9901" width="18.375" style="1" customWidth="1"/>
    <col min="9902" max="9902" width="13.875" style="1" customWidth="1"/>
    <col min="9903" max="9903" width="5" style="1" customWidth="1"/>
    <col min="9904" max="9904" width="15" style="1" customWidth="1"/>
    <col min="9905" max="9905" width="9.375" style="1" customWidth="1"/>
    <col min="9906" max="9906" width="5.875" style="1" customWidth="1"/>
    <col min="9907" max="9907" width="10.625" style="1" customWidth="1"/>
    <col min="9908" max="9908" width="10.125" style="1" customWidth="1"/>
    <col min="9909" max="9909" width="11.5" style="1" customWidth="1"/>
    <col min="9910" max="9910" width="9.625" style="1" customWidth="1"/>
    <col min="9911" max="10141" width="9" style="1" customWidth="1"/>
    <col min="10142" max="10142" width="6.75" style="1" customWidth="1"/>
    <col min="10143" max="10143" width="8.375" style="1" customWidth="1"/>
    <col min="10144" max="10144" width="6.375" style="1" customWidth="1"/>
    <col min="10145" max="10145" width="6.875" style="1" customWidth="1"/>
    <col min="10146" max="10146" width="14.25" style="1" customWidth="1"/>
    <col min="10147" max="10147" width="16.75" style="1" customWidth="1"/>
    <col min="10148" max="10148" width="11.625" style="1" customWidth="1"/>
    <col min="10149" max="10149" width="9.25" style="1" customWidth="1"/>
    <col min="10150" max="10150" width="13.125" style="1" customWidth="1"/>
    <col min="10151" max="10151" width="11.375" style="1"/>
    <col min="10152" max="10152" width="4.375" style="1" customWidth="1"/>
    <col min="10153" max="10153" width="8.375" style="1" customWidth="1"/>
    <col min="10154" max="10154" width="4.25" style="1" customWidth="1"/>
    <col min="10155" max="10155" width="4.875" style="1" customWidth="1"/>
    <col min="10156" max="10156" width="9.875" style="1" customWidth="1"/>
    <col min="10157" max="10157" width="18.375" style="1" customWidth="1"/>
    <col min="10158" max="10158" width="13.875" style="1" customWidth="1"/>
    <col min="10159" max="10159" width="5" style="1" customWidth="1"/>
    <col min="10160" max="10160" width="15" style="1" customWidth="1"/>
    <col min="10161" max="10161" width="9.375" style="1" customWidth="1"/>
    <col min="10162" max="10162" width="5.875" style="1" customWidth="1"/>
    <col min="10163" max="10163" width="10.625" style="1" customWidth="1"/>
    <col min="10164" max="10164" width="10.125" style="1" customWidth="1"/>
    <col min="10165" max="10165" width="11.5" style="1" customWidth="1"/>
    <col min="10166" max="10166" width="9.625" style="1" customWidth="1"/>
    <col min="10167" max="10397" width="9" style="1" customWidth="1"/>
    <col min="10398" max="10398" width="6.75" style="1" customWidth="1"/>
    <col min="10399" max="10399" width="8.375" style="1" customWidth="1"/>
    <col min="10400" max="10400" width="6.375" style="1" customWidth="1"/>
    <col min="10401" max="10401" width="6.875" style="1" customWidth="1"/>
    <col min="10402" max="10402" width="14.25" style="1" customWidth="1"/>
    <col min="10403" max="10403" width="16.75" style="1" customWidth="1"/>
    <col min="10404" max="10404" width="11.625" style="1" customWidth="1"/>
    <col min="10405" max="10405" width="9.25" style="1" customWidth="1"/>
    <col min="10406" max="10406" width="13.125" style="1" customWidth="1"/>
    <col min="10407" max="10407" width="11.375" style="1"/>
    <col min="10408" max="10408" width="4.375" style="1" customWidth="1"/>
    <col min="10409" max="10409" width="8.375" style="1" customWidth="1"/>
    <col min="10410" max="10410" width="4.25" style="1" customWidth="1"/>
    <col min="10411" max="10411" width="4.875" style="1" customWidth="1"/>
    <col min="10412" max="10412" width="9.875" style="1" customWidth="1"/>
    <col min="10413" max="10413" width="18.375" style="1" customWidth="1"/>
    <col min="10414" max="10414" width="13.875" style="1" customWidth="1"/>
    <col min="10415" max="10415" width="5" style="1" customWidth="1"/>
    <col min="10416" max="10416" width="15" style="1" customWidth="1"/>
    <col min="10417" max="10417" width="9.375" style="1" customWidth="1"/>
    <col min="10418" max="10418" width="5.875" style="1" customWidth="1"/>
    <col min="10419" max="10419" width="10.625" style="1" customWidth="1"/>
    <col min="10420" max="10420" width="10.125" style="1" customWidth="1"/>
    <col min="10421" max="10421" width="11.5" style="1" customWidth="1"/>
    <col min="10422" max="10422" width="9.625" style="1" customWidth="1"/>
    <col min="10423" max="10653" width="9" style="1" customWidth="1"/>
    <col min="10654" max="10654" width="6.75" style="1" customWidth="1"/>
    <col min="10655" max="10655" width="8.375" style="1" customWidth="1"/>
    <col min="10656" max="10656" width="6.375" style="1" customWidth="1"/>
    <col min="10657" max="10657" width="6.875" style="1" customWidth="1"/>
    <col min="10658" max="10658" width="14.25" style="1" customWidth="1"/>
    <col min="10659" max="10659" width="16.75" style="1" customWidth="1"/>
    <col min="10660" max="10660" width="11.625" style="1" customWidth="1"/>
    <col min="10661" max="10661" width="9.25" style="1" customWidth="1"/>
    <col min="10662" max="10662" width="13.125" style="1" customWidth="1"/>
    <col min="10663" max="10663" width="11.375" style="1"/>
    <col min="10664" max="10664" width="4.375" style="1" customWidth="1"/>
    <col min="10665" max="10665" width="8.375" style="1" customWidth="1"/>
    <col min="10666" max="10666" width="4.25" style="1" customWidth="1"/>
    <col min="10667" max="10667" width="4.875" style="1" customWidth="1"/>
    <col min="10668" max="10668" width="9.875" style="1" customWidth="1"/>
    <col min="10669" max="10669" width="18.375" style="1" customWidth="1"/>
    <col min="10670" max="10670" width="13.875" style="1" customWidth="1"/>
    <col min="10671" max="10671" width="5" style="1" customWidth="1"/>
    <col min="10672" max="10672" width="15" style="1" customWidth="1"/>
    <col min="10673" max="10673" width="9.375" style="1" customWidth="1"/>
    <col min="10674" max="10674" width="5.875" style="1" customWidth="1"/>
    <col min="10675" max="10675" width="10.625" style="1" customWidth="1"/>
    <col min="10676" max="10676" width="10.125" style="1" customWidth="1"/>
    <col min="10677" max="10677" width="11.5" style="1" customWidth="1"/>
    <col min="10678" max="10678" width="9.625" style="1" customWidth="1"/>
    <col min="10679" max="10909" width="9" style="1" customWidth="1"/>
    <col min="10910" max="10910" width="6.75" style="1" customWidth="1"/>
    <col min="10911" max="10911" width="8.375" style="1" customWidth="1"/>
    <col min="10912" max="10912" width="6.375" style="1" customWidth="1"/>
    <col min="10913" max="10913" width="6.875" style="1" customWidth="1"/>
    <col min="10914" max="10914" width="14.25" style="1" customWidth="1"/>
    <col min="10915" max="10915" width="16.75" style="1" customWidth="1"/>
    <col min="10916" max="10916" width="11.625" style="1" customWidth="1"/>
    <col min="10917" max="10917" width="9.25" style="1" customWidth="1"/>
    <col min="10918" max="10918" width="13.125" style="1" customWidth="1"/>
    <col min="10919" max="10919" width="11.375" style="1"/>
    <col min="10920" max="10920" width="4.375" style="1" customWidth="1"/>
    <col min="10921" max="10921" width="8.375" style="1" customWidth="1"/>
    <col min="10922" max="10922" width="4.25" style="1" customWidth="1"/>
    <col min="10923" max="10923" width="4.875" style="1" customWidth="1"/>
    <col min="10924" max="10924" width="9.875" style="1" customWidth="1"/>
    <col min="10925" max="10925" width="18.375" style="1" customWidth="1"/>
    <col min="10926" max="10926" width="13.875" style="1" customWidth="1"/>
    <col min="10927" max="10927" width="5" style="1" customWidth="1"/>
    <col min="10928" max="10928" width="15" style="1" customWidth="1"/>
    <col min="10929" max="10929" width="9.375" style="1" customWidth="1"/>
    <col min="10930" max="10930" width="5.875" style="1" customWidth="1"/>
    <col min="10931" max="10931" width="10.625" style="1" customWidth="1"/>
    <col min="10932" max="10932" width="10.125" style="1" customWidth="1"/>
    <col min="10933" max="10933" width="11.5" style="1" customWidth="1"/>
    <col min="10934" max="10934" width="9.625" style="1" customWidth="1"/>
    <col min="10935" max="11165" width="9" style="1" customWidth="1"/>
    <col min="11166" max="11166" width="6.75" style="1" customWidth="1"/>
    <col min="11167" max="11167" width="8.375" style="1" customWidth="1"/>
    <col min="11168" max="11168" width="6.375" style="1" customWidth="1"/>
    <col min="11169" max="11169" width="6.875" style="1" customWidth="1"/>
    <col min="11170" max="11170" width="14.25" style="1" customWidth="1"/>
    <col min="11171" max="11171" width="16.75" style="1" customWidth="1"/>
    <col min="11172" max="11172" width="11.625" style="1" customWidth="1"/>
    <col min="11173" max="11173" width="9.25" style="1" customWidth="1"/>
    <col min="11174" max="11174" width="13.125" style="1" customWidth="1"/>
    <col min="11175" max="11175" width="11.375" style="1"/>
    <col min="11176" max="11176" width="4.375" style="1" customWidth="1"/>
    <col min="11177" max="11177" width="8.375" style="1" customWidth="1"/>
    <col min="11178" max="11178" width="4.25" style="1" customWidth="1"/>
    <col min="11179" max="11179" width="4.875" style="1" customWidth="1"/>
    <col min="11180" max="11180" width="9.875" style="1" customWidth="1"/>
    <col min="11181" max="11181" width="18.375" style="1" customWidth="1"/>
    <col min="11182" max="11182" width="13.875" style="1" customWidth="1"/>
    <col min="11183" max="11183" width="5" style="1" customWidth="1"/>
    <col min="11184" max="11184" width="15" style="1" customWidth="1"/>
    <col min="11185" max="11185" width="9.375" style="1" customWidth="1"/>
    <col min="11186" max="11186" width="5.875" style="1" customWidth="1"/>
    <col min="11187" max="11187" width="10.625" style="1" customWidth="1"/>
    <col min="11188" max="11188" width="10.125" style="1" customWidth="1"/>
    <col min="11189" max="11189" width="11.5" style="1" customWidth="1"/>
    <col min="11190" max="11190" width="9.625" style="1" customWidth="1"/>
    <col min="11191" max="11421" width="9" style="1" customWidth="1"/>
    <col min="11422" max="11422" width="6.75" style="1" customWidth="1"/>
    <col min="11423" max="11423" width="8.375" style="1" customWidth="1"/>
    <col min="11424" max="11424" width="6.375" style="1" customWidth="1"/>
    <col min="11425" max="11425" width="6.875" style="1" customWidth="1"/>
    <col min="11426" max="11426" width="14.25" style="1" customWidth="1"/>
    <col min="11427" max="11427" width="16.75" style="1" customWidth="1"/>
    <col min="11428" max="11428" width="11.625" style="1" customWidth="1"/>
    <col min="11429" max="11429" width="9.25" style="1" customWidth="1"/>
    <col min="11430" max="11430" width="13.125" style="1" customWidth="1"/>
    <col min="11431" max="11431" width="11.375" style="1"/>
    <col min="11432" max="11432" width="4.375" style="1" customWidth="1"/>
    <col min="11433" max="11433" width="8.375" style="1" customWidth="1"/>
    <col min="11434" max="11434" width="4.25" style="1" customWidth="1"/>
    <col min="11435" max="11435" width="4.875" style="1" customWidth="1"/>
    <col min="11436" max="11436" width="9.875" style="1" customWidth="1"/>
    <col min="11437" max="11437" width="18.375" style="1" customWidth="1"/>
    <col min="11438" max="11438" width="13.875" style="1" customWidth="1"/>
    <col min="11439" max="11439" width="5" style="1" customWidth="1"/>
    <col min="11440" max="11440" width="15" style="1" customWidth="1"/>
    <col min="11441" max="11441" width="9.375" style="1" customWidth="1"/>
    <col min="11442" max="11442" width="5.875" style="1" customWidth="1"/>
    <col min="11443" max="11443" width="10.625" style="1" customWidth="1"/>
    <col min="11444" max="11444" width="10.125" style="1" customWidth="1"/>
    <col min="11445" max="11445" width="11.5" style="1" customWidth="1"/>
    <col min="11446" max="11446" width="9.625" style="1" customWidth="1"/>
    <col min="11447" max="11677" width="9" style="1" customWidth="1"/>
    <col min="11678" max="11678" width="6.75" style="1" customWidth="1"/>
    <col min="11679" max="11679" width="8.375" style="1" customWidth="1"/>
    <col min="11680" max="11680" width="6.375" style="1" customWidth="1"/>
    <col min="11681" max="11681" width="6.875" style="1" customWidth="1"/>
    <col min="11682" max="11682" width="14.25" style="1" customWidth="1"/>
    <col min="11683" max="11683" width="16.75" style="1" customWidth="1"/>
    <col min="11684" max="11684" width="11.625" style="1" customWidth="1"/>
    <col min="11685" max="11685" width="9.25" style="1" customWidth="1"/>
    <col min="11686" max="11686" width="13.125" style="1" customWidth="1"/>
    <col min="11687" max="11687" width="11.375" style="1"/>
    <col min="11688" max="11688" width="4.375" style="1" customWidth="1"/>
    <col min="11689" max="11689" width="8.375" style="1" customWidth="1"/>
    <col min="11690" max="11690" width="4.25" style="1" customWidth="1"/>
    <col min="11691" max="11691" width="4.875" style="1" customWidth="1"/>
    <col min="11692" max="11692" width="9.875" style="1" customWidth="1"/>
    <col min="11693" max="11693" width="18.375" style="1" customWidth="1"/>
    <col min="11694" max="11694" width="13.875" style="1" customWidth="1"/>
    <col min="11695" max="11695" width="5" style="1" customWidth="1"/>
    <col min="11696" max="11696" width="15" style="1" customWidth="1"/>
    <col min="11697" max="11697" width="9.375" style="1" customWidth="1"/>
    <col min="11698" max="11698" width="5.875" style="1" customWidth="1"/>
    <col min="11699" max="11699" width="10.625" style="1" customWidth="1"/>
    <col min="11700" max="11700" width="10.125" style="1" customWidth="1"/>
    <col min="11701" max="11701" width="11.5" style="1" customWidth="1"/>
    <col min="11702" max="11702" width="9.625" style="1" customWidth="1"/>
    <col min="11703" max="11933" width="9" style="1" customWidth="1"/>
    <col min="11934" max="11934" width="6.75" style="1" customWidth="1"/>
    <col min="11935" max="11935" width="8.375" style="1" customWidth="1"/>
    <col min="11936" max="11936" width="6.375" style="1" customWidth="1"/>
    <col min="11937" max="11937" width="6.875" style="1" customWidth="1"/>
    <col min="11938" max="11938" width="14.25" style="1" customWidth="1"/>
    <col min="11939" max="11939" width="16.75" style="1" customWidth="1"/>
    <col min="11940" max="11940" width="11.625" style="1" customWidth="1"/>
    <col min="11941" max="11941" width="9.25" style="1" customWidth="1"/>
    <col min="11942" max="11942" width="13.125" style="1" customWidth="1"/>
    <col min="11943" max="11943" width="11.375" style="1"/>
    <col min="11944" max="11944" width="4.375" style="1" customWidth="1"/>
    <col min="11945" max="11945" width="8.375" style="1" customWidth="1"/>
    <col min="11946" max="11946" width="4.25" style="1" customWidth="1"/>
    <col min="11947" max="11947" width="4.875" style="1" customWidth="1"/>
    <col min="11948" max="11948" width="9.875" style="1" customWidth="1"/>
    <col min="11949" max="11949" width="18.375" style="1" customWidth="1"/>
    <col min="11950" max="11950" width="13.875" style="1" customWidth="1"/>
    <col min="11951" max="11951" width="5" style="1" customWidth="1"/>
    <col min="11952" max="11952" width="15" style="1" customWidth="1"/>
    <col min="11953" max="11953" width="9.375" style="1" customWidth="1"/>
    <col min="11954" max="11954" width="5.875" style="1" customWidth="1"/>
    <col min="11955" max="11955" width="10.625" style="1" customWidth="1"/>
    <col min="11956" max="11956" width="10.125" style="1" customWidth="1"/>
    <col min="11957" max="11957" width="11.5" style="1" customWidth="1"/>
    <col min="11958" max="11958" width="9.625" style="1" customWidth="1"/>
    <col min="11959" max="12189" width="9" style="1" customWidth="1"/>
    <col min="12190" max="12190" width="6.75" style="1" customWidth="1"/>
    <col min="12191" max="12191" width="8.375" style="1" customWidth="1"/>
    <col min="12192" max="12192" width="6.375" style="1" customWidth="1"/>
    <col min="12193" max="12193" width="6.875" style="1" customWidth="1"/>
    <col min="12194" max="12194" width="14.25" style="1" customWidth="1"/>
    <col min="12195" max="12195" width="16.75" style="1" customWidth="1"/>
    <col min="12196" max="12196" width="11.625" style="1" customWidth="1"/>
    <col min="12197" max="12197" width="9.25" style="1" customWidth="1"/>
    <col min="12198" max="12198" width="13.125" style="1" customWidth="1"/>
    <col min="12199" max="12199" width="11.375" style="1"/>
    <col min="12200" max="12200" width="4.375" style="1" customWidth="1"/>
    <col min="12201" max="12201" width="8.375" style="1" customWidth="1"/>
    <col min="12202" max="12202" width="4.25" style="1" customWidth="1"/>
    <col min="12203" max="12203" width="4.875" style="1" customWidth="1"/>
    <col min="12204" max="12204" width="9.875" style="1" customWidth="1"/>
    <col min="12205" max="12205" width="18.375" style="1" customWidth="1"/>
    <col min="12206" max="12206" width="13.875" style="1" customWidth="1"/>
    <col min="12207" max="12207" width="5" style="1" customWidth="1"/>
    <col min="12208" max="12208" width="15" style="1" customWidth="1"/>
    <col min="12209" max="12209" width="9.375" style="1" customWidth="1"/>
    <col min="12210" max="12210" width="5.875" style="1" customWidth="1"/>
    <col min="12211" max="12211" width="10.625" style="1" customWidth="1"/>
    <col min="12212" max="12212" width="10.125" style="1" customWidth="1"/>
    <col min="12213" max="12213" width="11.5" style="1" customWidth="1"/>
    <col min="12214" max="12214" width="9.625" style="1" customWidth="1"/>
    <col min="12215" max="12445" width="9" style="1" customWidth="1"/>
    <col min="12446" max="12446" width="6.75" style="1" customWidth="1"/>
    <col min="12447" max="12447" width="8.375" style="1" customWidth="1"/>
    <col min="12448" max="12448" width="6.375" style="1" customWidth="1"/>
    <col min="12449" max="12449" width="6.875" style="1" customWidth="1"/>
    <col min="12450" max="12450" width="14.25" style="1" customWidth="1"/>
    <col min="12451" max="12451" width="16.75" style="1" customWidth="1"/>
    <col min="12452" max="12452" width="11.625" style="1" customWidth="1"/>
    <col min="12453" max="12453" width="9.25" style="1" customWidth="1"/>
    <col min="12454" max="12454" width="13.125" style="1" customWidth="1"/>
    <col min="12455" max="12455" width="11.375" style="1"/>
    <col min="12456" max="12456" width="4.375" style="1" customWidth="1"/>
    <col min="12457" max="12457" width="8.375" style="1" customWidth="1"/>
    <col min="12458" max="12458" width="4.25" style="1" customWidth="1"/>
    <col min="12459" max="12459" width="4.875" style="1" customWidth="1"/>
    <col min="12460" max="12460" width="9.875" style="1" customWidth="1"/>
    <col min="12461" max="12461" width="18.375" style="1" customWidth="1"/>
    <col min="12462" max="12462" width="13.875" style="1" customWidth="1"/>
    <col min="12463" max="12463" width="5" style="1" customWidth="1"/>
    <col min="12464" max="12464" width="15" style="1" customWidth="1"/>
    <col min="12465" max="12465" width="9.375" style="1" customWidth="1"/>
    <col min="12466" max="12466" width="5.875" style="1" customWidth="1"/>
    <col min="12467" max="12467" width="10.625" style="1" customWidth="1"/>
    <col min="12468" max="12468" width="10.125" style="1" customWidth="1"/>
    <col min="12469" max="12469" width="11.5" style="1" customWidth="1"/>
    <col min="12470" max="12470" width="9.625" style="1" customWidth="1"/>
    <col min="12471" max="12701" width="9" style="1" customWidth="1"/>
    <col min="12702" max="12702" width="6.75" style="1" customWidth="1"/>
    <col min="12703" max="12703" width="8.375" style="1" customWidth="1"/>
    <col min="12704" max="12704" width="6.375" style="1" customWidth="1"/>
    <col min="12705" max="12705" width="6.875" style="1" customWidth="1"/>
    <col min="12706" max="12706" width="14.25" style="1" customWidth="1"/>
    <col min="12707" max="12707" width="16.75" style="1" customWidth="1"/>
    <col min="12708" max="12708" width="11.625" style="1" customWidth="1"/>
    <col min="12709" max="12709" width="9.25" style="1" customWidth="1"/>
    <col min="12710" max="12710" width="13.125" style="1" customWidth="1"/>
    <col min="12711" max="12711" width="11.375" style="1"/>
    <col min="12712" max="12712" width="4.375" style="1" customWidth="1"/>
    <col min="12713" max="12713" width="8.375" style="1" customWidth="1"/>
    <col min="12714" max="12714" width="4.25" style="1" customWidth="1"/>
    <col min="12715" max="12715" width="4.875" style="1" customWidth="1"/>
    <col min="12716" max="12716" width="9.875" style="1" customWidth="1"/>
    <col min="12717" max="12717" width="18.375" style="1" customWidth="1"/>
    <col min="12718" max="12718" width="13.875" style="1" customWidth="1"/>
    <col min="12719" max="12719" width="5" style="1" customWidth="1"/>
    <col min="12720" max="12720" width="15" style="1" customWidth="1"/>
    <col min="12721" max="12721" width="9.375" style="1" customWidth="1"/>
    <col min="12722" max="12722" width="5.875" style="1" customWidth="1"/>
    <col min="12723" max="12723" width="10.625" style="1" customWidth="1"/>
    <col min="12724" max="12724" width="10.125" style="1" customWidth="1"/>
    <col min="12725" max="12725" width="11.5" style="1" customWidth="1"/>
    <col min="12726" max="12726" width="9.625" style="1" customWidth="1"/>
    <col min="12727" max="12957" width="9" style="1" customWidth="1"/>
    <col min="12958" max="12958" width="6.75" style="1" customWidth="1"/>
    <col min="12959" max="12959" width="8.375" style="1" customWidth="1"/>
    <col min="12960" max="12960" width="6.375" style="1" customWidth="1"/>
    <col min="12961" max="12961" width="6.875" style="1" customWidth="1"/>
    <col min="12962" max="12962" width="14.25" style="1" customWidth="1"/>
    <col min="12963" max="12963" width="16.75" style="1" customWidth="1"/>
    <col min="12964" max="12964" width="11.625" style="1" customWidth="1"/>
    <col min="12965" max="12965" width="9.25" style="1" customWidth="1"/>
    <col min="12966" max="12966" width="13.125" style="1" customWidth="1"/>
    <col min="12967" max="12967" width="11.375" style="1"/>
    <col min="12968" max="12968" width="4.375" style="1" customWidth="1"/>
    <col min="12969" max="12969" width="8.375" style="1" customWidth="1"/>
    <col min="12970" max="12970" width="4.25" style="1" customWidth="1"/>
    <col min="12971" max="12971" width="4.875" style="1" customWidth="1"/>
    <col min="12972" max="12972" width="9.875" style="1" customWidth="1"/>
    <col min="12973" max="12973" width="18.375" style="1" customWidth="1"/>
    <col min="12974" max="12974" width="13.875" style="1" customWidth="1"/>
    <col min="12975" max="12975" width="5" style="1" customWidth="1"/>
    <col min="12976" max="12976" width="15" style="1" customWidth="1"/>
    <col min="12977" max="12977" width="9.375" style="1" customWidth="1"/>
    <col min="12978" max="12978" width="5.875" style="1" customWidth="1"/>
    <col min="12979" max="12979" width="10.625" style="1" customWidth="1"/>
    <col min="12980" max="12980" width="10.125" style="1" customWidth="1"/>
    <col min="12981" max="12981" width="11.5" style="1" customWidth="1"/>
    <col min="12982" max="12982" width="9.625" style="1" customWidth="1"/>
    <col min="12983" max="13213" width="9" style="1" customWidth="1"/>
    <col min="13214" max="13214" width="6.75" style="1" customWidth="1"/>
    <col min="13215" max="13215" width="8.375" style="1" customWidth="1"/>
    <col min="13216" max="13216" width="6.375" style="1" customWidth="1"/>
    <col min="13217" max="13217" width="6.875" style="1" customWidth="1"/>
    <col min="13218" max="13218" width="14.25" style="1" customWidth="1"/>
    <col min="13219" max="13219" width="16.75" style="1" customWidth="1"/>
    <col min="13220" max="13220" width="11.625" style="1" customWidth="1"/>
    <col min="13221" max="13221" width="9.25" style="1" customWidth="1"/>
    <col min="13222" max="13222" width="13.125" style="1" customWidth="1"/>
    <col min="13223" max="13223" width="11.375" style="1"/>
    <col min="13224" max="13224" width="4.375" style="1" customWidth="1"/>
    <col min="13225" max="13225" width="8.375" style="1" customWidth="1"/>
    <col min="13226" max="13226" width="4.25" style="1" customWidth="1"/>
    <col min="13227" max="13227" width="4.875" style="1" customWidth="1"/>
    <col min="13228" max="13228" width="9.875" style="1" customWidth="1"/>
    <col min="13229" max="13229" width="18.375" style="1" customWidth="1"/>
    <col min="13230" max="13230" width="13.875" style="1" customWidth="1"/>
    <col min="13231" max="13231" width="5" style="1" customWidth="1"/>
    <col min="13232" max="13232" width="15" style="1" customWidth="1"/>
    <col min="13233" max="13233" width="9.375" style="1" customWidth="1"/>
    <col min="13234" max="13234" width="5.875" style="1" customWidth="1"/>
    <col min="13235" max="13235" width="10.625" style="1" customWidth="1"/>
    <col min="13236" max="13236" width="10.125" style="1" customWidth="1"/>
    <col min="13237" max="13237" width="11.5" style="1" customWidth="1"/>
    <col min="13238" max="13238" width="9.625" style="1" customWidth="1"/>
    <col min="13239" max="13469" width="9" style="1" customWidth="1"/>
    <col min="13470" max="13470" width="6.75" style="1" customWidth="1"/>
    <col min="13471" max="13471" width="8.375" style="1" customWidth="1"/>
    <col min="13472" max="13472" width="6.375" style="1" customWidth="1"/>
    <col min="13473" max="13473" width="6.875" style="1" customWidth="1"/>
    <col min="13474" max="13474" width="14.25" style="1" customWidth="1"/>
    <col min="13475" max="13475" width="16.75" style="1" customWidth="1"/>
    <col min="13476" max="13476" width="11.625" style="1" customWidth="1"/>
    <col min="13477" max="13477" width="9.25" style="1" customWidth="1"/>
    <col min="13478" max="13478" width="13.125" style="1" customWidth="1"/>
    <col min="13479" max="13479" width="11.375" style="1"/>
    <col min="13480" max="13480" width="4.375" style="1" customWidth="1"/>
    <col min="13481" max="13481" width="8.375" style="1" customWidth="1"/>
    <col min="13482" max="13482" width="4.25" style="1" customWidth="1"/>
    <col min="13483" max="13483" width="4.875" style="1" customWidth="1"/>
    <col min="13484" max="13484" width="9.875" style="1" customWidth="1"/>
    <col min="13485" max="13485" width="18.375" style="1" customWidth="1"/>
    <col min="13486" max="13486" width="13.875" style="1" customWidth="1"/>
    <col min="13487" max="13487" width="5" style="1" customWidth="1"/>
    <col min="13488" max="13488" width="15" style="1" customWidth="1"/>
    <col min="13489" max="13489" width="9.375" style="1" customWidth="1"/>
    <col min="13490" max="13490" width="5.875" style="1" customWidth="1"/>
    <col min="13491" max="13491" width="10.625" style="1" customWidth="1"/>
    <col min="13492" max="13492" width="10.125" style="1" customWidth="1"/>
    <col min="13493" max="13493" width="11.5" style="1" customWidth="1"/>
    <col min="13494" max="13494" width="9.625" style="1" customWidth="1"/>
    <col min="13495" max="13725" width="9" style="1" customWidth="1"/>
    <col min="13726" max="13726" width="6.75" style="1" customWidth="1"/>
    <col min="13727" max="13727" width="8.375" style="1" customWidth="1"/>
    <col min="13728" max="13728" width="6.375" style="1" customWidth="1"/>
    <col min="13729" max="13729" width="6.875" style="1" customWidth="1"/>
    <col min="13730" max="13730" width="14.25" style="1" customWidth="1"/>
    <col min="13731" max="13731" width="16.75" style="1" customWidth="1"/>
    <col min="13732" max="13732" width="11.625" style="1" customWidth="1"/>
    <col min="13733" max="13733" width="9.25" style="1" customWidth="1"/>
    <col min="13734" max="13734" width="13.125" style="1" customWidth="1"/>
    <col min="13735" max="13735" width="11.375" style="1"/>
    <col min="13736" max="13736" width="4.375" style="1" customWidth="1"/>
    <col min="13737" max="13737" width="8.375" style="1" customWidth="1"/>
    <col min="13738" max="13738" width="4.25" style="1" customWidth="1"/>
    <col min="13739" max="13739" width="4.875" style="1" customWidth="1"/>
    <col min="13740" max="13740" width="9.875" style="1" customWidth="1"/>
    <col min="13741" max="13741" width="18.375" style="1" customWidth="1"/>
    <col min="13742" max="13742" width="13.875" style="1" customWidth="1"/>
    <col min="13743" max="13743" width="5" style="1" customWidth="1"/>
    <col min="13744" max="13744" width="15" style="1" customWidth="1"/>
    <col min="13745" max="13745" width="9.375" style="1" customWidth="1"/>
    <col min="13746" max="13746" width="5.875" style="1" customWidth="1"/>
    <col min="13747" max="13747" width="10.625" style="1" customWidth="1"/>
    <col min="13748" max="13748" width="10.125" style="1" customWidth="1"/>
    <col min="13749" max="13749" width="11.5" style="1" customWidth="1"/>
    <col min="13750" max="13750" width="9.625" style="1" customWidth="1"/>
    <col min="13751" max="13981" width="9" style="1" customWidth="1"/>
    <col min="13982" max="13982" width="6.75" style="1" customWidth="1"/>
    <col min="13983" max="13983" width="8.375" style="1" customWidth="1"/>
    <col min="13984" max="13984" width="6.375" style="1" customWidth="1"/>
    <col min="13985" max="13985" width="6.875" style="1" customWidth="1"/>
    <col min="13986" max="13986" width="14.25" style="1" customWidth="1"/>
    <col min="13987" max="13987" width="16.75" style="1" customWidth="1"/>
    <col min="13988" max="13988" width="11.625" style="1" customWidth="1"/>
    <col min="13989" max="13989" width="9.25" style="1" customWidth="1"/>
    <col min="13990" max="13990" width="13.125" style="1" customWidth="1"/>
    <col min="13991" max="13991" width="11.375" style="1"/>
    <col min="13992" max="13992" width="4.375" style="1" customWidth="1"/>
    <col min="13993" max="13993" width="8.375" style="1" customWidth="1"/>
    <col min="13994" max="13994" width="4.25" style="1" customWidth="1"/>
    <col min="13995" max="13995" width="4.875" style="1" customWidth="1"/>
    <col min="13996" max="13996" width="9.875" style="1" customWidth="1"/>
    <col min="13997" max="13997" width="18.375" style="1" customWidth="1"/>
    <col min="13998" max="13998" width="13.875" style="1" customWidth="1"/>
    <col min="13999" max="13999" width="5" style="1" customWidth="1"/>
    <col min="14000" max="14000" width="15" style="1" customWidth="1"/>
    <col min="14001" max="14001" width="9.375" style="1" customWidth="1"/>
    <col min="14002" max="14002" width="5.875" style="1" customWidth="1"/>
    <col min="14003" max="14003" width="10.625" style="1" customWidth="1"/>
    <col min="14004" max="14004" width="10.125" style="1" customWidth="1"/>
    <col min="14005" max="14005" width="11.5" style="1" customWidth="1"/>
    <col min="14006" max="14006" width="9.625" style="1" customWidth="1"/>
    <col min="14007" max="14237" width="9" style="1" customWidth="1"/>
    <col min="14238" max="14238" width="6.75" style="1" customWidth="1"/>
    <col min="14239" max="14239" width="8.375" style="1" customWidth="1"/>
    <col min="14240" max="14240" width="6.375" style="1" customWidth="1"/>
    <col min="14241" max="14241" width="6.875" style="1" customWidth="1"/>
    <col min="14242" max="14242" width="14.25" style="1" customWidth="1"/>
    <col min="14243" max="14243" width="16.75" style="1" customWidth="1"/>
    <col min="14244" max="14244" width="11.625" style="1" customWidth="1"/>
    <col min="14245" max="14245" width="9.25" style="1" customWidth="1"/>
    <col min="14246" max="14246" width="13.125" style="1" customWidth="1"/>
    <col min="14247" max="14247" width="11.375" style="1"/>
    <col min="14248" max="14248" width="4.375" style="1" customWidth="1"/>
    <col min="14249" max="14249" width="8.375" style="1" customWidth="1"/>
    <col min="14250" max="14250" width="4.25" style="1" customWidth="1"/>
    <col min="14251" max="14251" width="4.875" style="1" customWidth="1"/>
    <col min="14252" max="14252" width="9.875" style="1" customWidth="1"/>
    <col min="14253" max="14253" width="18.375" style="1" customWidth="1"/>
    <col min="14254" max="14254" width="13.875" style="1" customWidth="1"/>
    <col min="14255" max="14255" width="5" style="1" customWidth="1"/>
    <col min="14256" max="14256" width="15" style="1" customWidth="1"/>
    <col min="14257" max="14257" width="9.375" style="1" customWidth="1"/>
    <col min="14258" max="14258" width="5.875" style="1" customWidth="1"/>
    <col min="14259" max="14259" width="10.625" style="1" customWidth="1"/>
    <col min="14260" max="14260" width="10.125" style="1" customWidth="1"/>
    <col min="14261" max="14261" width="11.5" style="1" customWidth="1"/>
    <col min="14262" max="14262" width="9.625" style="1" customWidth="1"/>
    <col min="14263" max="14493" width="9" style="1" customWidth="1"/>
    <col min="14494" max="14494" width="6.75" style="1" customWidth="1"/>
    <col min="14495" max="14495" width="8.375" style="1" customWidth="1"/>
    <col min="14496" max="14496" width="6.375" style="1" customWidth="1"/>
    <col min="14497" max="14497" width="6.875" style="1" customWidth="1"/>
    <col min="14498" max="14498" width="14.25" style="1" customWidth="1"/>
    <col min="14499" max="14499" width="16.75" style="1" customWidth="1"/>
    <col min="14500" max="14500" width="11.625" style="1" customWidth="1"/>
    <col min="14501" max="14501" width="9.25" style="1" customWidth="1"/>
    <col min="14502" max="14502" width="13.125" style="1" customWidth="1"/>
    <col min="14503" max="14503" width="11.375" style="1"/>
    <col min="14504" max="14504" width="4.375" style="1" customWidth="1"/>
    <col min="14505" max="14505" width="8.375" style="1" customWidth="1"/>
    <col min="14506" max="14506" width="4.25" style="1" customWidth="1"/>
    <col min="14507" max="14507" width="4.875" style="1" customWidth="1"/>
    <col min="14508" max="14508" width="9.875" style="1" customWidth="1"/>
    <col min="14509" max="14509" width="18.375" style="1" customWidth="1"/>
    <col min="14510" max="14510" width="13.875" style="1" customWidth="1"/>
    <col min="14511" max="14511" width="5" style="1" customWidth="1"/>
    <col min="14512" max="14512" width="15" style="1" customWidth="1"/>
    <col min="14513" max="14513" width="9.375" style="1" customWidth="1"/>
    <col min="14514" max="14514" width="5.875" style="1" customWidth="1"/>
    <col min="14515" max="14515" width="10.625" style="1" customWidth="1"/>
    <col min="14516" max="14516" width="10.125" style="1" customWidth="1"/>
    <col min="14517" max="14517" width="11.5" style="1" customWidth="1"/>
    <col min="14518" max="14518" width="9.625" style="1" customWidth="1"/>
    <col min="14519" max="14749" width="9" style="1" customWidth="1"/>
    <col min="14750" max="14750" width="6.75" style="1" customWidth="1"/>
    <col min="14751" max="14751" width="8.375" style="1" customWidth="1"/>
    <col min="14752" max="14752" width="6.375" style="1" customWidth="1"/>
    <col min="14753" max="14753" width="6.875" style="1" customWidth="1"/>
    <col min="14754" max="14754" width="14.25" style="1" customWidth="1"/>
    <col min="14755" max="14755" width="16.75" style="1" customWidth="1"/>
    <col min="14756" max="14756" width="11.625" style="1" customWidth="1"/>
    <col min="14757" max="14757" width="9.25" style="1" customWidth="1"/>
    <col min="14758" max="14758" width="13.125" style="1" customWidth="1"/>
    <col min="14759" max="14759" width="11.375" style="1"/>
    <col min="14760" max="14760" width="4.375" style="1" customWidth="1"/>
    <col min="14761" max="14761" width="8.375" style="1" customWidth="1"/>
    <col min="14762" max="14762" width="4.25" style="1" customWidth="1"/>
    <col min="14763" max="14763" width="4.875" style="1" customWidth="1"/>
    <col min="14764" max="14764" width="9.875" style="1" customWidth="1"/>
    <col min="14765" max="14765" width="18.375" style="1" customWidth="1"/>
    <col min="14766" max="14766" width="13.875" style="1" customWidth="1"/>
    <col min="14767" max="14767" width="5" style="1" customWidth="1"/>
    <col min="14768" max="14768" width="15" style="1" customWidth="1"/>
    <col min="14769" max="14769" width="9.375" style="1" customWidth="1"/>
    <col min="14770" max="14770" width="5.875" style="1" customWidth="1"/>
    <col min="14771" max="14771" width="10.625" style="1" customWidth="1"/>
    <col min="14772" max="14772" width="10.125" style="1" customWidth="1"/>
    <col min="14773" max="14773" width="11.5" style="1" customWidth="1"/>
    <col min="14774" max="14774" width="9.625" style="1" customWidth="1"/>
    <col min="14775" max="15005" width="9" style="1" customWidth="1"/>
    <col min="15006" max="15006" width="6.75" style="1" customWidth="1"/>
    <col min="15007" max="15007" width="8.375" style="1" customWidth="1"/>
    <col min="15008" max="15008" width="6.375" style="1" customWidth="1"/>
    <col min="15009" max="15009" width="6.875" style="1" customWidth="1"/>
    <col min="15010" max="15010" width="14.25" style="1" customWidth="1"/>
    <col min="15011" max="15011" width="16.75" style="1" customWidth="1"/>
    <col min="15012" max="15012" width="11.625" style="1" customWidth="1"/>
    <col min="15013" max="15013" width="9.25" style="1" customWidth="1"/>
    <col min="15014" max="15014" width="13.125" style="1" customWidth="1"/>
    <col min="15015" max="15015" width="11.375" style="1"/>
    <col min="15016" max="15016" width="4.375" style="1" customWidth="1"/>
    <col min="15017" max="15017" width="8.375" style="1" customWidth="1"/>
    <col min="15018" max="15018" width="4.25" style="1" customWidth="1"/>
    <col min="15019" max="15019" width="4.875" style="1" customWidth="1"/>
    <col min="15020" max="15020" width="9.875" style="1" customWidth="1"/>
    <col min="15021" max="15021" width="18.375" style="1" customWidth="1"/>
    <col min="15022" max="15022" width="13.875" style="1" customWidth="1"/>
    <col min="15023" max="15023" width="5" style="1" customWidth="1"/>
    <col min="15024" max="15024" width="15" style="1" customWidth="1"/>
    <col min="15025" max="15025" width="9.375" style="1" customWidth="1"/>
    <col min="15026" max="15026" width="5.875" style="1" customWidth="1"/>
    <col min="15027" max="15027" width="10.625" style="1" customWidth="1"/>
    <col min="15028" max="15028" width="10.125" style="1" customWidth="1"/>
    <col min="15029" max="15029" width="11.5" style="1" customWidth="1"/>
    <col min="15030" max="15030" width="9.625" style="1" customWidth="1"/>
    <col min="15031" max="15261" width="9" style="1" customWidth="1"/>
    <col min="15262" max="15262" width="6.75" style="1" customWidth="1"/>
    <col min="15263" max="15263" width="8.375" style="1" customWidth="1"/>
    <col min="15264" max="15264" width="6.375" style="1" customWidth="1"/>
    <col min="15265" max="15265" width="6.875" style="1" customWidth="1"/>
    <col min="15266" max="15266" width="14.25" style="1" customWidth="1"/>
    <col min="15267" max="15267" width="16.75" style="1" customWidth="1"/>
    <col min="15268" max="15268" width="11.625" style="1" customWidth="1"/>
    <col min="15269" max="15269" width="9.25" style="1" customWidth="1"/>
    <col min="15270" max="15270" width="13.125" style="1" customWidth="1"/>
    <col min="15271" max="15271" width="11.375" style="1"/>
    <col min="15272" max="15272" width="4.375" style="1" customWidth="1"/>
    <col min="15273" max="15273" width="8.375" style="1" customWidth="1"/>
    <col min="15274" max="15274" width="4.25" style="1" customWidth="1"/>
    <col min="15275" max="15275" width="4.875" style="1" customWidth="1"/>
    <col min="15276" max="15276" width="9.875" style="1" customWidth="1"/>
    <col min="15277" max="15277" width="18.375" style="1" customWidth="1"/>
    <col min="15278" max="15278" width="13.875" style="1" customWidth="1"/>
    <col min="15279" max="15279" width="5" style="1" customWidth="1"/>
    <col min="15280" max="15280" width="15" style="1" customWidth="1"/>
    <col min="15281" max="15281" width="9.375" style="1" customWidth="1"/>
    <col min="15282" max="15282" width="5.875" style="1" customWidth="1"/>
    <col min="15283" max="15283" width="10.625" style="1" customWidth="1"/>
    <col min="15284" max="15284" width="10.125" style="1" customWidth="1"/>
    <col min="15285" max="15285" width="11.5" style="1" customWidth="1"/>
    <col min="15286" max="15286" width="9.625" style="1" customWidth="1"/>
    <col min="15287" max="15517" width="9" style="1" customWidth="1"/>
    <col min="15518" max="15518" width="6.75" style="1" customWidth="1"/>
    <col min="15519" max="15519" width="8.375" style="1" customWidth="1"/>
    <col min="15520" max="15520" width="6.375" style="1" customWidth="1"/>
    <col min="15521" max="15521" width="6.875" style="1" customWidth="1"/>
    <col min="15522" max="15522" width="14.25" style="1" customWidth="1"/>
    <col min="15523" max="15523" width="16.75" style="1" customWidth="1"/>
    <col min="15524" max="15524" width="11.625" style="1" customWidth="1"/>
    <col min="15525" max="15525" width="9.25" style="1" customWidth="1"/>
    <col min="15526" max="15526" width="13.125" style="1" customWidth="1"/>
    <col min="15527" max="15527" width="11.375" style="1"/>
    <col min="15528" max="15528" width="4.375" style="1" customWidth="1"/>
    <col min="15529" max="15529" width="8.375" style="1" customWidth="1"/>
    <col min="15530" max="15530" width="4.25" style="1" customWidth="1"/>
    <col min="15531" max="15531" width="4.875" style="1" customWidth="1"/>
    <col min="15532" max="15532" width="9.875" style="1" customWidth="1"/>
    <col min="15533" max="15533" width="18.375" style="1" customWidth="1"/>
    <col min="15534" max="15534" width="13.875" style="1" customWidth="1"/>
    <col min="15535" max="15535" width="5" style="1" customWidth="1"/>
    <col min="15536" max="15536" width="15" style="1" customWidth="1"/>
    <col min="15537" max="15537" width="9.375" style="1" customWidth="1"/>
    <col min="15538" max="15538" width="5.875" style="1" customWidth="1"/>
    <col min="15539" max="15539" width="10.625" style="1" customWidth="1"/>
    <col min="15540" max="15540" width="10.125" style="1" customWidth="1"/>
    <col min="15541" max="15541" width="11.5" style="1" customWidth="1"/>
    <col min="15542" max="15542" width="9.625" style="1" customWidth="1"/>
    <col min="15543" max="15773" width="9" style="1" customWidth="1"/>
    <col min="15774" max="15774" width="6.75" style="1" customWidth="1"/>
    <col min="15775" max="15775" width="8.375" style="1" customWidth="1"/>
    <col min="15776" max="15776" width="6.375" style="1" customWidth="1"/>
    <col min="15777" max="15777" width="6.875" style="1" customWidth="1"/>
    <col min="15778" max="15778" width="14.25" style="1" customWidth="1"/>
    <col min="15779" max="15779" width="16.75" style="1" customWidth="1"/>
    <col min="15780" max="15780" width="11.625" style="1" customWidth="1"/>
    <col min="15781" max="15781" width="9.25" style="1" customWidth="1"/>
    <col min="15782" max="15782" width="13.125" style="1" customWidth="1"/>
    <col min="15783" max="15783" width="11.375" style="1"/>
    <col min="15784" max="15784" width="4.375" style="1" customWidth="1"/>
    <col min="15785" max="15785" width="8.375" style="1" customWidth="1"/>
    <col min="15786" max="15786" width="4.25" style="1" customWidth="1"/>
    <col min="15787" max="15787" width="4.875" style="1" customWidth="1"/>
    <col min="15788" max="15788" width="9.875" style="1" customWidth="1"/>
    <col min="15789" max="15789" width="18.375" style="1" customWidth="1"/>
    <col min="15790" max="15790" width="13.875" style="1" customWidth="1"/>
    <col min="15791" max="15791" width="5" style="1" customWidth="1"/>
    <col min="15792" max="15792" width="15" style="1" customWidth="1"/>
    <col min="15793" max="15793" width="9.375" style="1" customWidth="1"/>
    <col min="15794" max="15794" width="5.875" style="1" customWidth="1"/>
    <col min="15795" max="15795" width="10.625" style="1" customWidth="1"/>
    <col min="15796" max="15796" width="10.125" style="1" customWidth="1"/>
    <col min="15797" max="15797" width="11.5" style="1" customWidth="1"/>
    <col min="15798" max="15798" width="9.625" style="1" customWidth="1"/>
    <col min="15799" max="16029" width="9" style="1" customWidth="1"/>
    <col min="16030" max="16030" width="6.75" style="1" customWidth="1"/>
    <col min="16031" max="16031" width="8.375" style="1" customWidth="1"/>
    <col min="16032" max="16032" width="6.375" style="1" customWidth="1"/>
    <col min="16033" max="16033" width="6.875" style="1" customWidth="1"/>
    <col min="16034" max="16034" width="14.25" style="1" customWidth="1"/>
    <col min="16035" max="16035" width="16.75" style="1" customWidth="1"/>
    <col min="16036" max="16036" width="11.625" style="1" customWidth="1"/>
    <col min="16037" max="16037" width="9.25" style="1" customWidth="1"/>
    <col min="16038" max="16038" width="13.125" style="1" customWidth="1"/>
    <col min="16039" max="16039" width="11.375" style="1"/>
    <col min="16040" max="16040" width="4.375" style="1" customWidth="1"/>
    <col min="16041" max="16041" width="8.375" style="1" customWidth="1"/>
    <col min="16042" max="16042" width="4.25" style="1" customWidth="1"/>
    <col min="16043" max="16043" width="4.875" style="1" customWidth="1"/>
    <col min="16044" max="16044" width="9.875" style="1" customWidth="1"/>
    <col min="16045" max="16045" width="18.375" style="1" customWidth="1"/>
    <col min="16046" max="16046" width="13.875" style="1" customWidth="1"/>
    <col min="16047" max="16047" width="5" style="1" customWidth="1"/>
    <col min="16048" max="16048" width="15" style="1" customWidth="1"/>
    <col min="16049" max="16049" width="9.375" style="1" customWidth="1"/>
    <col min="16050" max="16050" width="5.875" style="1" customWidth="1"/>
    <col min="16051" max="16051" width="10.625" style="1" customWidth="1"/>
    <col min="16052" max="16052" width="10.125" style="1" customWidth="1"/>
    <col min="16053" max="16053" width="11.5" style="1" customWidth="1"/>
    <col min="16054" max="16054" width="9.625" style="1" customWidth="1"/>
    <col min="16055" max="16285" width="9" style="1" customWidth="1"/>
    <col min="16286" max="16286" width="6.75" style="1" customWidth="1"/>
    <col min="16287" max="16287" width="8.375" style="1" customWidth="1"/>
    <col min="16288" max="16288" width="6.375" style="1" customWidth="1"/>
    <col min="16289" max="16289" width="6.875" style="1" customWidth="1"/>
    <col min="16290" max="16290" width="14.25" style="1" customWidth="1"/>
    <col min="16291" max="16291" width="16.75" style="1" customWidth="1"/>
    <col min="16292" max="16292" width="11.625" style="1" customWidth="1"/>
    <col min="16293" max="16293" width="9.25" style="1" customWidth="1"/>
    <col min="16294" max="16294" width="13.125" style="1" customWidth="1"/>
    <col min="16295" max="16384" width="11.375" style="1"/>
  </cols>
  <sheetData>
    <row r="1" spans="1:12" ht="33.7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s="4" customFormat="1" ht="24.75" customHeight="1">
      <c r="A2" s="8" t="s">
        <v>10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s="12" customFormat="1" ht="30" customHeight="1">
      <c r="A3" s="9" t="s">
        <v>28</v>
      </c>
      <c r="B3" s="9" t="s">
        <v>14</v>
      </c>
      <c r="C3" s="9" t="s">
        <v>12</v>
      </c>
      <c r="D3" s="9" t="s">
        <v>29</v>
      </c>
      <c r="E3" s="9" t="s">
        <v>30</v>
      </c>
      <c r="F3" s="10" t="s">
        <v>1</v>
      </c>
      <c r="G3" s="9" t="s">
        <v>2</v>
      </c>
      <c r="H3" s="9" t="s">
        <v>15</v>
      </c>
      <c r="I3" s="9" t="s">
        <v>31</v>
      </c>
      <c r="J3" s="9" t="s">
        <v>3</v>
      </c>
      <c r="K3" s="9" t="s">
        <v>13</v>
      </c>
      <c r="L3" s="9" t="s">
        <v>16</v>
      </c>
    </row>
    <row r="4" spans="1:12" s="12" customFormat="1" ht="30" customHeight="1">
      <c r="A4" s="13">
        <v>1</v>
      </c>
      <c r="B4" s="14" t="s">
        <v>48</v>
      </c>
      <c r="C4" s="14" t="s">
        <v>37</v>
      </c>
      <c r="D4" s="14" t="s">
        <v>38</v>
      </c>
      <c r="E4" s="14" t="s">
        <v>49</v>
      </c>
      <c r="F4" s="14">
        <v>35034</v>
      </c>
      <c r="G4" s="14" t="s">
        <v>50</v>
      </c>
      <c r="H4" s="15" t="s">
        <v>77</v>
      </c>
      <c r="I4" s="15">
        <v>43282</v>
      </c>
      <c r="J4" s="14" t="s">
        <v>80</v>
      </c>
      <c r="K4" s="14" t="s">
        <v>33</v>
      </c>
      <c r="L4" s="15"/>
    </row>
    <row r="5" spans="1:12" s="12" customFormat="1" ht="30" customHeight="1">
      <c r="A5" s="2">
        <v>2</v>
      </c>
      <c r="B5" s="14" t="s">
        <v>51</v>
      </c>
      <c r="C5" s="14" t="s">
        <v>37</v>
      </c>
      <c r="D5" s="14" t="s">
        <v>38</v>
      </c>
      <c r="E5" s="14" t="s">
        <v>52</v>
      </c>
      <c r="F5" s="14">
        <v>33635</v>
      </c>
      <c r="G5" s="14" t="s">
        <v>53</v>
      </c>
      <c r="H5" s="15" t="s">
        <v>77</v>
      </c>
      <c r="I5" s="15">
        <v>42156</v>
      </c>
      <c r="J5" s="14" t="s">
        <v>39</v>
      </c>
      <c r="K5" s="14" t="s">
        <v>132</v>
      </c>
      <c r="L5" s="6"/>
    </row>
    <row r="6" spans="1:12" s="12" customFormat="1" ht="30" customHeight="1">
      <c r="A6" s="13">
        <v>3</v>
      </c>
      <c r="B6" s="14" t="s">
        <v>59</v>
      </c>
      <c r="C6" s="14" t="s">
        <v>37</v>
      </c>
      <c r="D6" s="14" t="s">
        <v>38</v>
      </c>
      <c r="E6" s="14" t="s">
        <v>41</v>
      </c>
      <c r="F6" s="14">
        <v>34001</v>
      </c>
      <c r="G6" s="14" t="s">
        <v>60</v>
      </c>
      <c r="H6" s="15" t="s">
        <v>77</v>
      </c>
      <c r="I6" s="15">
        <v>42552</v>
      </c>
      <c r="J6" s="14" t="s">
        <v>95</v>
      </c>
      <c r="K6" s="14" t="s">
        <v>133</v>
      </c>
      <c r="L6" s="15"/>
    </row>
    <row r="7" spans="1:12" s="12" customFormat="1" ht="30" customHeight="1">
      <c r="A7" s="2">
        <v>4</v>
      </c>
      <c r="B7" s="14" t="s">
        <v>68</v>
      </c>
      <c r="C7" s="14" t="s">
        <v>37</v>
      </c>
      <c r="D7" s="14" t="s">
        <v>38</v>
      </c>
      <c r="E7" s="14" t="s">
        <v>44</v>
      </c>
      <c r="F7" s="14">
        <v>33055</v>
      </c>
      <c r="G7" s="14" t="s">
        <v>69</v>
      </c>
      <c r="H7" s="15" t="s">
        <v>79</v>
      </c>
      <c r="I7" s="15">
        <v>41091</v>
      </c>
      <c r="J7" s="14" t="s">
        <v>81</v>
      </c>
      <c r="K7" s="14" t="s">
        <v>134</v>
      </c>
      <c r="L7" s="15" t="s">
        <v>84</v>
      </c>
    </row>
    <row r="8" spans="1:12" s="12" customFormat="1" ht="30" customHeight="1">
      <c r="A8" s="13">
        <v>5</v>
      </c>
      <c r="B8" s="14" t="s">
        <v>70</v>
      </c>
      <c r="C8" s="14" t="s">
        <v>37</v>
      </c>
      <c r="D8" s="14" t="s">
        <v>38</v>
      </c>
      <c r="E8" s="14" t="s">
        <v>71</v>
      </c>
      <c r="F8" s="14">
        <v>32417</v>
      </c>
      <c r="G8" s="14" t="s">
        <v>162</v>
      </c>
      <c r="H8" s="15" t="s">
        <v>79</v>
      </c>
      <c r="I8" s="15">
        <v>40725</v>
      </c>
      <c r="J8" s="14" t="s">
        <v>82</v>
      </c>
      <c r="K8" s="14" t="s">
        <v>135</v>
      </c>
      <c r="L8" s="15" t="s">
        <v>85</v>
      </c>
    </row>
    <row r="9" spans="1:12" s="12" customFormat="1" ht="30" customHeight="1">
      <c r="A9" s="2">
        <v>6</v>
      </c>
      <c r="B9" s="14" t="s">
        <v>72</v>
      </c>
      <c r="C9" s="14" t="s">
        <v>37</v>
      </c>
      <c r="D9" s="14" t="s">
        <v>38</v>
      </c>
      <c r="E9" s="14" t="s">
        <v>40</v>
      </c>
      <c r="F9" s="14">
        <v>36192</v>
      </c>
      <c r="G9" s="14" t="s">
        <v>73</v>
      </c>
      <c r="H9" s="15" t="s">
        <v>79</v>
      </c>
      <c r="I9" s="15">
        <v>44013</v>
      </c>
      <c r="J9" s="14" t="s">
        <v>136</v>
      </c>
      <c r="K9" s="14" t="s">
        <v>137</v>
      </c>
      <c r="L9" s="15" t="s">
        <v>86</v>
      </c>
    </row>
    <row r="10" spans="1:12" s="12" customFormat="1" ht="30" customHeight="1">
      <c r="A10" s="13">
        <v>7</v>
      </c>
      <c r="B10" s="14" t="s">
        <v>74</v>
      </c>
      <c r="C10" s="14" t="s">
        <v>37</v>
      </c>
      <c r="D10" s="14" t="s">
        <v>38</v>
      </c>
      <c r="E10" s="14" t="s">
        <v>40</v>
      </c>
      <c r="F10" s="14">
        <v>33239</v>
      </c>
      <c r="G10" s="14" t="s">
        <v>75</v>
      </c>
      <c r="H10" s="15" t="s">
        <v>79</v>
      </c>
      <c r="I10" s="15">
        <v>41821</v>
      </c>
      <c r="J10" s="14" t="s">
        <v>83</v>
      </c>
      <c r="K10" s="14" t="s">
        <v>138</v>
      </c>
      <c r="L10" s="15" t="s">
        <v>87</v>
      </c>
    </row>
    <row r="11" spans="1:12" ht="33.75" customHeight="1">
      <c r="A11" s="2">
        <v>8</v>
      </c>
      <c r="B11" s="14" t="s">
        <v>139</v>
      </c>
      <c r="C11" s="14" t="s">
        <v>140</v>
      </c>
      <c r="D11" s="14" t="s">
        <v>141</v>
      </c>
      <c r="E11" s="14" t="s">
        <v>142</v>
      </c>
      <c r="F11" s="14">
        <v>33329</v>
      </c>
      <c r="G11" s="14" t="s">
        <v>161</v>
      </c>
      <c r="H11" s="15" t="s">
        <v>143</v>
      </c>
      <c r="I11" s="15">
        <v>41821</v>
      </c>
      <c r="J11" s="14" t="s">
        <v>144</v>
      </c>
      <c r="K11" s="14" t="s">
        <v>138</v>
      </c>
      <c r="L11" s="6"/>
    </row>
    <row r="12" spans="1:12" ht="33.75" customHeight="1">
      <c r="A12" s="13">
        <v>9</v>
      </c>
      <c r="B12" s="14" t="s">
        <v>145</v>
      </c>
      <c r="C12" s="14" t="s">
        <v>140</v>
      </c>
      <c r="D12" s="14" t="s">
        <v>141</v>
      </c>
      <c r="E12" s="14" t="s">
        <v>146</v>
      </c>
      <c r="F12" s="14">
        <v>31260</v>
      </c>
      <c r="G12" s="14" t="s">
        <v>147</v>
      </c>
      <c r="H12" s="15" t="s">
        <v>148</v>
      </c>
      <c r="I12" s="15">
        <v>40360</v>
      </c>
      <c r="J12" s="14" t="s">
        <v>149</v>
      </c>
      <c r="K12" s="14" t="s">
        <v>138</v>
      </c>
      <c r="L12" s="6"/>
    </row>
    <row r="13" spans="1:12" ht="33.75" customHeight="1">
      <c r="A13" s="2">
        <v>10</v>
      </c>
      <c r="B13" s="14" t="s">
        <v>150</v>
      </c>
      <c r="C13" s="14" t="s">
        <v>151</v>
      </c>
      <c r="D13" s="14" t="s">
        <v>141</v>
      </c>
      <c r="E13" s="14" t="s">
        <v>152</v>
      </c>
      <c r="F13" s="14">
        <v>30437</v>
      </c>
      <c r="G13" s="14" t="s">
        <v>153</v>
      </c>
      <c r="H13" s="15" t="s">
        <v>154</v>
      </c>
      <c r="I13" s="15" t="s">
        <v>155</v>
      </c>
      <c r="J13" s="14" t="s">
        <v>156</v>
      </c>
      <c r="K13" s="14" t="s">
        <v>138</v>
      </c>
      <c r="L13" s="6"/>
    </row>
    <row r="14" spans="1:12" ht="33.75" customHeight="1" thickBot="1">
      <c r="A14" s="13">
        <v>11</v>
      </c>
      <c r="B14" s="21" t="s">
        <v>157</v>
      </c>
      <c r="C14" s="21" t="s">
        <v>151</v>
      </c>
      <c r="D14" s="21" t="s">
        <v>141</v>
      </c>
      <c r="E14" s="21" t="s">
        <v>158</v>
      </c>
      <c r="F14" s="21">
        <v>34943</v>
      </c>
      <c r="G14" s="21" t="s">
        <v>159</v>
      </c>
      <c r="H14" s="22" t="s">
        <v>148</v>
      </c>
      <c r="I14" s="22">
        <v>43282</v>
      </c>
      <c r="J14" s="21" t="s">
        <v>160</v>
      </c>
      <c r="K14" s="14" t="s">
        <v>138</v>
      </c>
      <c r="L14" s="6"/>
    </row>
  </sheetData>
  <mergeCells count="1">
    <mergeCell ref="A1:L1"/>
  </mergeCells>
  <phoneticPr fontId="2" type="noConversion"/>
  <pageMargins left="0.23" right="0.17" top="0.89" bottom="0.47" header="0.49" footer="0.5699999999999999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1"/>
  <sheetViews>
    <sheetView tabSelected="1" workbookViewId="0">
      <selection activeCell="J20" sqref="J20"/>
    </sheetView>
  </sheetViews>
  <sheetFormatPr defaultColWidth="11.375" defaultRowHeight="33.75" customHeight="1"/>
  <cols>
    <col min="1" max="1" width="4.625" style="1" customWidth="1"/>
    <col min="2" max="2" width="9.25" style="1" customWidth="1"/>
    <col min="3" max="3" width="5.625" style="1" customWidth="1"/>
    <col min="4" max="4" width="6.75" style="1" customWidth="1"/>
    <col min="5" max="5" width="13" style="1" customWidth="1"/>
    <col min="6" max="6" width="11.25" style="5" customWidth="1"/>
    <col min="7" max="7" width="26" style="1" customWidth="1"/>
    <col min="8" max="8" width="11.625" style="1" customWidth="1"/>
    <col min="9" max="9" width="16.125" style="1" customWidth="1"/>
    <col min="10" max="10" width="22.5" style="1" customWidth="1"/>
    <col min="11" max="11" width="17" style="1" customWidth="1"/>
    <col min="12" max="12" width="13.875" style="1" customWidth="1"/>
    <col min="13" max="156" width="9" style="1" customWidth="1"/>
    <col min="157" max="157" width="6.75" style="1" customWidth="1"/>
    <col min="158" max="158" width="8.375" style="1" customWidth="1"/>
    <col min="159" max="159" width="6.375" style="1" customWidth="1"/>
    <col min="160" max="160" width="6.875" style="1" customWidth="1"/>
    <col min="161" max="161" width="14.25" style="1" customWidth="1"/>
    <col min="162" max="162" width="16.75" style="1" customWidth="1"/>
    <col min="163" max="163" width="11.625" style="1" customWidth="1"/>
    <col min="164" max="164" width="9.25" style="1" customWidth="1"/>
    <col min="165" max="165" width="13.125" style="1" customWidth="1"/>
    <col min="166" max="166" width="11.375" style="1"/>
    <col min="167" max="167" width="4.375" style="1" customWidth="1"/>
    <col min="168" max="168" width="8.375" style="1" customWidth="1"/>
    <col min="169" max="169" width="4.25" style="1" customWidth="1"/>
    <col min="170" max="170" width="4.875" style="1" customWidth="1"/>
    <col min="171" max="171" width="9.875" style="1" customWidth="1"/>
    <col min="172" max="172" width="18.375" style="1" customWidth="1"/>
    <col min="173" max="173" width="13.875" style="1" customWidth="1"/>
    <col min="174" max="174" width="5" style="1" customWidth="1"/>
    <col min="175" max="175" width="15" style="1" customWidth="1"/>
    <col min="176" max="176" width="9.375" style="1" customWidth="1"/>
    <col min="177" max="177" width="5.875" style="1" customWidth="1"/>
    <col min="178" max="178" width="10.625" style="1" customWidth="1"/>
    <col min="179" max="179" width="10.125" style="1" customWidth="1"/>
    <col min="180" max="180" width="11.5" style="1" customWidth="1"/>
    <col min="181" max="181" width="9.625" style="1" customWidth="1"/>
    <col min="182" max="412" width="9" style="1" customWidth="1"/>
    <col min="413" max="413" width="6.75" style="1" customWidth="1"/>
    <col min="414" max="414" width="8.375" style="1" customWidth="1"/>
    <col min="415" max="415" width="6.375" style="1" customWidth="1"/>
    <col min="416" max="416" width="6.875" style="1" customWidth="1"/>
    <col min="417" max="417" width="14.25" style="1" customWidth="1"/>
    <col min="418" max="418" width="16.75" style="1" customWidth="1"/>
    <col min="419" max="419" width="11.625" style="1" customWidth="1"/>
    <col min="420" max="420" width="9.25" style="1" customWidth="1"/>
    <col min="421" max="421" width="13.125" style="1" customWidth="1"/>
    <col min="422" max="422" width="11.375" style="1"/>
    <col min="423" max="423" width="4.375" style="1" customWidth="1"/>
    <col min="424" max="424" width="8.375" style="1" customWidth="1"/>
    <col min="425" max="425" width="4.25" style="1" customWidth="1"/>
    <col min="426" max="426" width="4.875" style="1" customWidth="1"/>
    <col min="427" max="427" width="9.875" style="1" customWidth="1"/>
    <col min="428" max="428" width="18.375" style="1" customWidth="1"/>
    <col min="429" max="429" width="13.875" style="1" customWidth="1"/>
    <col min="430" max="430" width="5" style="1" customWidth="1"/>
    <col min="431" max="431" width="15" style="1" customWidth="1"/>
    <col min="432" max="432" width="9.375" style="1" customWidth="1"/>
    <col min="433" max="433" width="5.875" style="1" customWidth="1"/>
    <col min="434" max="434" width="10.625" style="1" customWidth="1"/>
    <col min="435" max="435" width="10.125" style="1" customWidth="1"/>
    <col min="436" max="436" width="11.5" style="1" customWidth="1"/>
    <col min="437" max="437" width="9.625" style="1" customWidth="1"/>
    <col min="438" max="668" width="9" style="1" customWidth="1"/>
    <col min="669" max="669" width="6.75" style="1" customWidth="1"/>
    <col min="670" max="670" width="8.375" style="1" customWidth="1"/>
    <col min="671" max="671" width="6.375" style="1" customWidth="1"/>
    <col min="672" max="672" width="6.875" style="1" customWidth="1"/>
    <col min="673" max="673" width="14.25" style="1" customWidth="1"/>
    <col min="674" max="674" width="16.75" style="1" customWidth="1"/>
    <col min="675" max="675" width="11.625" style="1" customWidth="1"/>
    <col min="676" max="676" width="9.25" style="1" customWidth="1"/>
    <col min="677" max="677" width="13.125" style="1" customWidth="1"/>
    <col min="678" max="678" width="11.375" style="1"/>
    <col min="679" max="679" width="4.375" style="1" customWidth="1"/>
    <col min="680" max="680" width="8.375" style="1" customWidth="1"/>
    <col min="681" max="681" width="4.25" style="1" customWidth="1"/>
    <col min="682" max="682" width="4.875" style="1" customWidth="1"/>
    <col min="683" max="683" width="9.875" style="1" customWidth="1"/>
    <col min="684" max="684" width="18.375" style="1" customWidth="1"/>
    <col min="685" max="685" width="13.875" style="1" customWidth="1"/>
    <col min="686" max="686" width="5" style="1" customWidth="1"/>
    <col min="687" max="687" width="15" style="1" customWidth="1"/>
    <col min="688" max="688" width="9.375" style="1" customWidth="1"/>
    <col min="689" max="689" width="5.875" style="1" customWidth="1"/>
    <col min="690" max="690" width="10.625" style="1" customWidth="1"/>
    <col min="691" max="691" width="10.125" style="1" customWidth="1"/>
    <col min="692" max="692" width="11.5" style="1" customWidth="1"/>
    <col min="693" max="693" width="9.625" style="1" customWidth="1"/>
    <col min="694" max="924" width="9" style="1" customWidth="1"/>
    <col min="925" max="925" width="6.75" style="1" customWidth="1"/>
    <col min="926" max="926" width="8.375" style="1" customWidth="1"/>
    <col min="927" max="927" width="6.375" style="1" customWidth="1"/>
    <col min="928" max="928" width="6.875" style="1" customWidth="1"/>
    <col min="929" max="929" width="14.25" style="1" customWidth="1"/>
    <col min="930" max="930" width="16.75" style="1" customWidth="1"/>
    <col min="931" max="931" width="11.625" style="1" customWidth="1"/>
    <col min="932" max="932" width="9.25" style="1" customWidth="1"/>
    <col min="933" max="933" width="13.125" style="1" customWidth="1"/>
    <col min="934" max="934" width="11.375" style="1"/>
    <col min="935" max="935" width="4.375" style="1" customWidth="1"/>
    <col min="936" max="936" width="8.375" style="1" customWidth="1"/>
    <col min="937" max="937" width="4.25" style="1" customWidth="1"/>
    <col min="938" max="938" width="4.875" style="1" customWidth="1"/>
    <col min="939" max="939" width="9.875" style="1" customWidth="1"/>
    <col min="940" max="940" width="18.375" style="1" customWidth="1"/>
    <col min="941" max="941" width="13.875" style="1" customWidth="1"/>
    <col min="942" max="942" width="5" style="1" customWidth="1"/>
    <col min="943" max="943" width="15" style="1" customWidth="1"/>
    <col min="944" max="944" width="9.375" style="1" customWidth="1"/>
    <col min="945" max="945" width="5.875" style="1" customWidth="1"/>
    <col min="946" max="946" width="10.625" style="1" customWidth="1"/>
    <col min="947" max="947" width="10.125" style="1" customWidth="1"/>
    <col min="948" max="948" width="11.5" style="1" customWidth="1"/>
    <col min="949" max="949" width="9.625" style="1" customWidth="1"/>
    <col min="950" max="1180" width="9" style="1" customWidth="1"/>
    <col min="1181" max="1181" width="6.75" style="1" customWidth="1"/>
    <col min="1182" max="1182" width="8.375" style="1" customWidth="1"/>
    <col min="1183" max="1183" width="6.375" style="1" customWidth="1"/>
    <col min="1184" max="1184" width="6.875" style="1" customWidth="1"/>
    <col min="1185" max="1185" width="14.25" style="1" customWidth="1"/>
    <col min="1186" max="1186" width="16.75" style="1" customWidth="1"/>
    <col min="1187" max="1187" width="11.625" style="1" customWidth="1"/>
    <col min="1188" max="1188" width="9.25" style="1" customWidth="1"/>
    <col min="1189" max="1189" width="13.125" style="1" customWidth="1"/>
    <col min="1190" max="1190" width="11.375" style="1"/>
    <col min="1191" max="1191" width="4.375" style="1" customWidth="1"/>
    <col min="1192" max="1192" width="8.375" style="1" customWidth="1"/>
    <col min="1193" max="1193" width="4.25" style="1" customWidth="1"/>
    <col min="1194" max="1194" width="4.875" style="1" customWidth="1"/>
    <col min="1195" max="1195" width="9.875" style="1" customWidth="1"/>
    <col min="1196" max="1196" width="18.375" style="1" customWidth="1"/>
    <col min="1197" max="1197" width="13.875" style="1" customWidth="1"/>
    <col min="1198" max="1198" width="5" style="1" customWidth="1"/>
    <col min="1199" max="1199" width="15" style="1" customWidth="1"/>
    <col min="1200" max="1200" width="9.375" style="1" customWidth="1"/>
    <col min="1201" max="1201" width="5.875" style="1" customWidth="1"/>
    <col min="1202" max="1202" width="10.625" style="1" customWidth="1"/>
    <col min="1203" max="1203" width="10.125" style="1" customWidth="1"/>
    <col min="1204" max="1204" width="11.5" style="1" customWidth="1"/>
    <col min="1205" max="1205" width="9.625" style="1" customWidth="1"/>
    <col min="1206" max="1436" width="9" style="1" customWidth="1"/>
    <col min="1437" max="1437" width="6.75" style="1" customWidth="1"/>
    <col min="1438" max="1438" width="8.375" style="1" customWidth="1"/>
    <col min="1439" max="1439" width="6.375" style="1" customWidth="1"/>
    <col min="1440" max="1440" width="6.875" style="1" customWidth="1"/>
    <col min="1441" max="1441" width="14.25" style="1" customWidth="1"/>
    <col min="1442" max="1442" width="16.75" style="1" customWidth="1"/>
    <col min="1443" max="1443" width="11.625" style="1" customWidth="1"/>
    <col min="1444" max="1444" width="9.25" style="1" customWidth="1"/>
    <col min="1445" max="1445" width="13.125" style="1" customWidth="1"/>
    <col min="1446" max="1446" width="11.375" style="1"/>
    <col min="1447" max="1447" width="4.375" style="1" customWidth="1"/>
    <col min="1448" max="1448" width="8.375" style="1" customWidth="1"/>
    <col min="1449" max="1449" width="4.25" style="1" customWidth="1"/>
    <col min="1450" max="1450" width="4.875" style="1" customWidth="1"/>
    <col min="1451" max="1451" width="9.875" style="1" customWidth="1"/>
    <col min="1452" max="1452" width="18.375" style="1" customWidth="1"/>
    <col min="1453" max="1453" width="13.875" style="1" customWidth="1"/>
    <col min="1454" max="1454" width="5" style="1" customWidth="1"/>
    <col min="1455" max="1455" width="15" style="1" customWidth="1"/>
    <col min="1456" max="1456" width="9.375" style="1" customWidth="1"/>
    <col min="1457" max="1457" width="5.875" style="1" customWidth="1"/>
    <col min="1458" max="1458" width="10.625" style="1" customWidth="1"/>
    <col min="1459" max="1459" width="10.125" style="1" customWidth="1"/>
    <col min="1460" max="1460" width="11.5" style="1" customWidth="1"/>
    <col min="1461" max="1461" width="9.625" style="1" customWidth="1"/>
    <col min="1462" max="1692" width="9" style="1" customWidth="1"/>
    <col min="1693" max="1693" width="6.75" style="1" customWidth="1"/>
    <col min="1694" max="1694" width="8.375" style="1" customWidth="1"/>
    <col min="1695" max="1695" width="6.375" style="1" customWidth="1"/>
    <col min="1696" max="1696" width="6.875" style="1" customWidth="1"/>
    <col min="1697" max="1697" width="14.25" style="1" customWidth="1"/>
    <col min="1698" max="1698" width="16.75" style="1" customWidth="1"/>
    <col min="1699" max="1699" width="11.625" style="1" customWidth="1"/>
    <col min="1700" max="1700" width="9.25" style="1" customWidth="1"/>
    <col min="1701" max="1701" width="13.125" style="1" customWidth="1"/>
    <col min="1702" max="1702" width="11.375" style="1"/>
    <col min="1703" max="1703" width="4.375" style="1" customWidth="1"/>
    <col min="1704" max="1704" width="8.375" style="1" customWidth="1"/>
    <col min="1705" max="1705" width="4.25" style="1" customWidth="1"/>
    <col min="1706" max="1706" width="4.875" style="1" customWidth="1"/>
    <col min="1707" max="1707" width="9.875" style="1" customWidth="1"/>
    <col min="1708" max="1708" width="18.375" style="1" customWidth="1"/>
    <col min="1709" max="1709" width="13.875" style="1" customWidth="1"/>
    <col min="1710" max="1710" width="5" style="1" customWidth="1"/>
    <col min="1711" max="1711" width="15" style="1" customWidth="1"/>
    <col min="1712" max="1712" width="9.375" style="1" customWidth="1"/>
    <col min="1713" max="1713" width="5.875" style="1" customWidth="1"/>
    <col min="1714" max="1714" width="10.625" style="1" customWidth="1"/>
    <col min="1715" max="1715" width="10.125" style="1" customWidth="1"/>
    <col min="1716" max="1716" width="11.5" style="1" customWidth="1"/>
    <col min="1717" max="1717" width="9.625" style="1" customWidth="1"/>
    <col min="1718" max="1948" width="9" style="1" customWidth="1"/>
    <col min="1949" max="1949" width="6.75" style="1" customWidth="1"/>
    <col min="1950" max="1950" width="8.375" style="1" customWidth="1"/>
    <col min="1951" max="1951" width="6.375" style="1" customWidth="1"/>
    <col min="1952" max="1952" width="6.875" style="1" customWidth="1"/>
    <col min="1953" max="1953" width="14.25" style="1" customWidth="1"/>
    <col min="1954" max="1954" width="16.75" style="1" customWidth="1"/>
    <col min="1955" max="1955" width="11.625" style="1" customWidth="1"/>
    <col min="1956" max="1956" width="9.25" style="1" customWidth="1"/>
    <col min="1957" max="1957" width="13.125" style="1" customWidth="1"/>
    <col min="1958" max="1958" width="11.375" style="1"/>
    <col min="1959" max="1959" width="4.375" style="1" customWidth="1"/>
    <col min="1960" max="1960" width="8.375" style="1" customWidth="1"/>
    <col min="1961" max="1961" width="4.25" style="1" customWidth="1"/>
    <col min="1962" max="1962" width="4.875" style="1" customWidth="1"/>
    <col min="1963" max="1963" width="9.875" style="1" customWidth="1"/>
    <col min="1964" max="1964" width="18.375" style="1" customWidth="1"/>
    <col min="1965" max="1965" width="13.875" style="1" customWidth="1"/>
    <col min="1966" max="1966" width="5" style="1" customWidth="1"/>
    <col min="1967" max="1967" width="15" style="1" customWidth="1"/>
    <col min="1968" max="1968" width="9.375" style="1" customWidth="1"/>
    <col min="1969" max="1969" width="5.875" style="1" customWidth="1"/>
    <col min="1970" max="1970" width="10.625" style="1" customWidth="1"/>
    <col min="1971" max="1971" width="10.125" style="1" customWidth="1"/>
    <col min="1972" max="1972" width="11.5" style="1" customWidth="1"/>
    <col min="1973" max="1973" width="9.625" style="1" customWidth="1"/>
    <col min="1974" max="2204" width="9" style="1" customWidth="1"/>
    <col min="2205" max="2205" width="6.75" style="1" customWidth="1"/>
    <col min="2206" max="2206" width="8.375" style="1" customWidth="1"/>
    <col min="2207" max="2207" width="6.375" style="1" customWidth="1"/>
    <col min="2208" max="2208" width="6.875" style="1" customWidth="1"/>
    <col min="2209" max="2209" width="14.25" style="1" customWidth="1"/>
    <col min="2210" max="2210" width="16.75" style="1" customWidth="1"/>
    <col min="2211" max="2211" width="11.625" style="1" customWidth="1"/>
    <col min="2212" max="2212" width="9.25" style="1" customWidth="1"/>
    <col min="2213" max="2213" width="13.125" style="1" customWidth="1"/>
    <col min="2214" max="2214" width="11.375" style="1"/>
    <col min="2215" max="2215" width="4.375" style="1" customWidth="1"/>
    <col min="2216" max="2216" width="8.375" style="1" customWidth="1"/>
    <col min="2217" max="2217" width="4.25" style="1" customWidth="1"/>
    <col min="2218" max="2218" width="4.875" style="1" customWidth="1"/>
    <col min="2219" max="2219" width="9.875" style="1" customWidth="1"/>
    <col min="2220" max="2220" width="18.375" style="1" customWidth="1"/>
    <col min="2221" max="2221" width="13.875" style="1" customWidth="1"/>
    <col min="2222" max="2222" width="5" style="1" customWidth="1"/>
    <col min="2223" max="2223" width="15" style="1" customWidth="1"/>
    <col min="2224" max="2224" width="9.375" style="1" customWidth="1"/>
    <col min="2225" max="2225" width="5.875" style="1" customWidth="1"/>
    <col min="2226" max="2226" width="10.625" style="1" customWidth="1"/>
    <col min="2227" max="2227" width="10.125" style="1" customWidth="1"/>
    <col min="2228" max="2228" width="11.5" style="1" customWidth="1"/>
    <col min="2229" max="2229" width="9.625" style="1" customWidth="1"/>
    <col min="2230" max="2460" width="9" style="1" customWidth="1"/>
    <col min="2461" max="2461" width="6.75" style="1" customWidth="1"/>
    <col min="2462" max="2462" width="8.375" style="1" customWidth="1"/>
    <col min="2463" max="2463" width="6.375" style="1" customWidth="1"/>
    <col min="2464" max="2464" width="6.875" style="1" customWidth="1"/>
    <col min="2465" max="2465" width="14.25" style="1" customWidth="1"/>
    <col min="2466" max="2466" width="16.75" style="1" customWidth="1"/>
    <col min="2467" max="2467" width="11.625" style="1" customWidth="1"/>
    <col min="2468" max="2468" width="9.25" style="1" customWidth="1"/>
    <col min="2469" max="2469" width="13.125" style="1" customWidth="1"/>
    <col min="2470" max="2470" width="11.375" style="1"/>
    <col min="2471" max="2471" width="4.375" style="1" customWidth="1"/>
    <col min="2472" max="2472" width="8.375" style="1" customWidth="1"/>
    <col min="2473" max="2473" width="4.25" style="1" customWidth="1"/>
    <col min="2474" max="2474" width="4.875" style="1" customWidth="1"/>
    <col min="2475" max="2475" width="9.875" style="1" customWidth="1"/>
    <col min="2476" max="2476" width="18.375" style="1" customWidth="1"/>
    <col min="2477" max="2477" width="13.875" style="1" customWidth="1"/>
    <col min="2478" max="2478" width="5" style="1" customWidth="1"/>
    <col min="2479" max="2479" width="15" style="1" customWidth="1"/>
    <col min="2480" max="2480" width="9.375" style="1" customWidth="1"/>
    <col min="2481" max="2481" width="5.875" style="1" customWidth="1"/>
    <col min="2482" max="2482" width="10.625" style="1" customWidth="1"/>
    <col min="2483" max="2483" width="10.125" style="1" customWidth="1"/>
    <col min="2484" max="2484" width="11.5" style="1" customWidth="1"/>
    <col min="2485" max="2485" width="9.625" style="1" customWidth="1"/>
    <col min="2486" max="2716" width="9" style="1" customWidth="1"/>
    <col min="2717" max="2717" width="6.75" style="1" customWidth="1"/>
    <col min="2718" max="2718" width="8.375" style="1" customWidth="1"/>
    <col min="2719" max="2719" width="6.375" style="1" customWidth="1"/>
    <col min="2720" max="2720" width="6.875" style="1" customWidth="1"/>
    <col min="2721" max="2721" width="14.25" style="1" customWidth="1"/>
    <col min="2722" max="2722" width="16.75" style="1" customWidth="1"/>
    <col min="2723" max="2723" width="11.625" style="1" customWidth="1"/>
    <col min="2724" max="2724" width="9.25" style="1" customWidth="1"/>
    <col min="2725" max="2725" width="13.125" style="1" customWidth="1"/>
    <col min="2726" max="2726" width="11.375" style="1"/>
    <col min="2727" max="2727" width="4.375" style="1" customWidth="1"/>
    <col min="2728" max="2728" width="8.375" style="1" customWidth="1"/>
    <col min="2729" max="2729" width="4.25" style="1" customWidth="1"/>
    <col min="2730" max="2730" width="4.875" style="1" customWidth="1"/>
    <col min="2731" max="2731" width="9.875" style="1" customWidth="1"/>
    <col min="2732" max="2732" width="18.375" style="1" customWidth="1"/>
    <col min="2733" max="2733" width="13.875" style="1" customWidth="1"/>
    <col min="2734" max="2734" width="5" style="1" customWidth="1"/>
    <col min="2735" max="2735" width="15" style="1" customWidth="1"/>
    <col min="2736" max="2736" width="9.375" style="1" customWidth="1"/>
    <col min="2737" max="2737" width="5.875" style="1" customWidth="1"/>
    <col min="2738" max="2738" width="10.625" style="1" customWidth="1"/>
    <col min="2739" max="2739" width="10.125" style="1" customWidth="1"/>
    <col min="2740" max="2740" width="11.5" style="1" customWidth="1"/>
    <col min="2741" max="2741" width="9.625" style="1" customWidth="1"/>
    <col min="2742" max="2972" width="9" style="1" customWidth="1"/>
    <col min="2973" max="2973" width="6.75" style="1" customWidth="1"/>
    <col min="2974" max="2974" width="8.375" style="1" customWidth="1"/>
    <col min="2975" max="2975" width="6.375" style="1" customWidth="1"/>
    <col min="2976" max="2976" width="6.875" style="1" customWidth="1"/>
    <col min="2977" max="2977" width="14.25" style="1" customWidth="1"/>
    <col min="2978" max="2978" width="16.75" style="1" customWidth="1"/>
    <col min="2979" max="2979" width="11.625" style="1" customWidth="1"/>
    <col min="2980" max="2980" width="9.25" style="1" customWidth="1"/>
    <col min="2981" max="2981" width="13.125" style="1" customWidth="1"/>
    <col min="2982" max="2982" width="11.375" style="1"/>
    <col min="2983" max="2983" width="4.375" style="1" customWidth="1"/>
    <col min="2984" max="2984" width="8.375" style="1" customWidth="1"/>
    <col min="2985" max="2985" width="4.25" style="1" customWidth="1"/>
    <col min="2986" max="2986" width="4.875" style="1" customWidth="1"/>
    <col min="2987" max="2987" width="9.875" style="1" customWidth="1"/>
    <col min="2988" max="2988" width="18.375" style="1" customWidth="1"/>
    <col min="2989" max="2989" width="13.875" style="1" customWidth="1"/>
    <col min="2990" max="2990" width="5" style="1" customWidth="1"/>
    <col min="2991" max="2991" width="15" style="1" customWidth="1"/>
    <col min="2992" max="2992" width="9.375" style="1" customWidth="1"/>
    <col min="2993" max="2993" width="5.875" style="1" customWidth="1"/>
    <col min="2994" max="2994" width="10.625" style="1" customWidth="1"/>
    <col min="2995" max="2995" width="10.125" style="1" customWidth="1"/>
    <col min="2996" max="2996" width="11.5" style="1" customWidth="1"/>
    <col min="2997" max="2997" width="9.625" style="1" customWidth="1"/>
    <col min="2998" max="3228" width="9" style="1" customWidth="1"/>
    <col min="3229" max="3229" width="6.75" style="1" customWidth="1"/>
    <col min="3230" max="3230" width="8.375" style="1" customWidth="1"/>
    <col min="3231" max="3231" width="6.375" style="1" customWidth="1"/>
    <col min="3232" max="3232" width="6.875" style="1" customWidth="1"/>
    <col min="3233" max="3233" width="14.25" style="1" customWidth="1"/>
    <col min="3234" max="3234" width="16.75" style="1" customWidth="1"/>
    <col min="3235" max="3235" width="11.625" style="1" customWidth="1"/>
    <col min="3236" max="3236" width="9.25" style="1" customWidth="1"/>
    <col min="3237" max="3237" width="13.125" style="1" customWidth="1"/>
    <col min="3238" max="3238" width="11.375" style="1"/>
    <col min="3239" max="3239" width="4.375" style="1" customWidth="1"/>
    <col min="3240" max="3240" width="8.375" style="1" customWidth="1"/>
    <col min="3241" max="3241" width="4.25" style="1" customWidth="1"/>
    <col min="3242" max="3242" width="4.875" style="1" customWidth="1"/>
    <col min="3243" max="3243" width="9.875" style="1" customWidth="1"/>
    <col min="3244" max="3244" width="18.375" style="1" customWidth="1"/>
    <col min="3245" max="3245" width="13.875" style="1" customWidth="1"/>
    <col min="3246" max="3246" width="5" style="1" customWidth="1"/>
    <col min="3247" max="3247" width="15" style="1" customWidth="1"/>
    <col min="3248" max="3248" width="9.375" style="1" customWidth="1"/>
    <col min="3249" max="3249" width="5.875" style="1" customWidth="1"/>
    <col min="3250" max="3250" width="10.625" style="1" customWidth="1"/>
    <col min="3251" max="3251" width="10.125" style="1" customWidth="1"/>
    <col min="3252" max="3252" width="11.5" style="1" customWidth="1"/>
    <col min="3253" max="3253" width="9.625" style="1" customWidth="1"/>
    <col min="3254" max="3484" width="9" style="1" customWidth="1"/>
    <col min="3485" max="3485" width="6.75" style="1" customWidth="1"/>
    <col min="3486" max="3486" width="8.375" style="1" customWidth="1"/>
    <col min="3487" max="3487" width="6.375" style="1" customWidth="1"/>
    <col min="3488" max="3488" width="6.875" style="1" customWidth="1"/>
    <col min="3489" max="3489" width="14.25" style="1" customWidth="1"/>
    <col min="3490" max="3490" width="16.75" style="1" customWidth="1"/>
    <col min="3491" max="3491" width="11.625" style="1" customWidth="1"/>
    <col min="3492" max="3492" width="9.25" style="1" customWidth="1"/>
    <col min="3493" max="3493" width="13.125" style="1" customWidth="1"/>
    <col min="3494" max="3494" width="11.375" style="1"/>
    <col min="3495" max="3495" width="4.375" style="1" customWidth="1"/>
    <col min="3496" max="3496" width="8.375" style="1" customWidth="1"/>
    <col min="3497" max="3497" width="4.25" style="1" customWidth="1"/>
    <col min="3498" max="3498" width="4.875" style="1" customWidth="1"/>
    <col min="3499" max="3499" width="9.875" style="1" customWidth="1"/>
    <col min="3500" max="3500" width="18.375" style="1" customWidth="1"/>
    <col min="3501" max="3501" width="13.875" style="1" customWidth="1"/>
    <col min="3502" max="3502" width="5" style="1" customWidth="1"/>
    <col min="3503" max="3503" width="15" style="1" customWidth="1"/>
    <col min="3504" max="3504" width="9.375" style="1" customWidth="1"/>
    <col min="3505" max="3505" width="5.875" style="1" customWidth="1"/>
    <col min="3506" max="3506" width="10.625" style="1" customWidth="1"/>
    <col min="3507" max="3507" width="10.125" style="1" customWidth="1"/>
    <col min="3508" max="3508" width="11.5" style="1" customWidth="1"/>
    <col min="3509" max="3509" width="9.625" style="1" customWidth="1"/>
    <col min="3510" max="3740" width="9" style="1" customWidth="1"/>
    <col min="3741" max="3741" width="6.75" style="1" customWidth="1"/>
    <col min="3742" max="3742" width="8.375" style="1" customWidth="1"/>
    <col min="3743" max="3743" width="6.375" style="1" customWidth="1"/>
    <col min="3744" max="3744" width="6.875" style="1" customWidth="1"/>
    <col min="3745" max="3745" width="14.25" style="1" customWidth="1"/>
    <col min="3746" max="3746" width="16.75" style="1" customWidth="1"/>
    <col min="3747" max="3747" width="11.625" style="1" customWidth="1"/>
    <col min="3748" max="3748" width="9.25" style="1" customWidth="1"/>
    <col min="3749" max="3749" width="13.125" style="1" customWidth="1"/>
    <col min="3750" max="3750" width="11.375" style="1"/>
    <col min="3751" max="3751" width="4.375" style="1" customWidth="1"/>
    <col min="3752" max="3752" width="8.375" style="1" customWidth="1"/>
    <col min="3753" max="3753" width="4.25" style="1" customWidth="1"/>
    <col min="3754" max="3754" width="4.875" style="1" customWidth="1"/>
    <col min="3755" max="3755" width="9.875" style="1" customWidth="1"/>
    <col min="3756" max="3756" width="18.375" style="1" customWidth="1"/>
    <col min="3757" max="3757" width="13.875" style="1" customWidth="1"/>
    <col min="3758" max="3758" width="5" style="1" customWidth="1"/>
    <col min="3759" max="3759" width="15" style="1" customWidth="1"/>
    <col min="3760" max="3760" width="9.375" style="1" customWidth="1"/>
    <col min="3761" max="3761" width="5.875" style="1" customWidth="1"/>
    <col min="3762" max="3762" width="10.625" style="1" customWidth="1"/>
    <col min="3763" max="3763" width="10.125" style="1" customWidth="1"/>
    <col min="3764" max="3764" width="11.5" style="1" customWidth="1"/>
    <col min="3765" max="3765" width="9.625" style="1" customWidth="1"/>
    <col min="3766" max="3996" width="9" style="1" customWidth="1"/>
    <col min="3997" max="3997" width="6.75" style="1" customWidth="1"/>
    <col min="3998" max="3998" width="8.375" style="1" customWidth="1"/>
    <col min="3999" max="3999" width="6.375" style="1" customWidth="1"/>
    <col min="4000" max="4000" width="6.875" style="1" customWidth="1"/>
    <col min="4001" max="4001" width="14.25" style="1" customWidth="1"/>
    <col min="4002" max="4002" width="16.75" style="1" customWidth="1"/>
    <col min="4003" max="4003" width="11.625" style="1" customWidth="1"/>
    <col min="4004" max="4004" width="9.25" style="1" customWidth="1"/>
    <col min="4005" max="4005" width="13.125" style="1" customWidth="1"/>
    <col min="4006" max="4006" width="11.375" style="1"/>
    <col min="4007" max="4007" width="4.375" style="1" customWidth="1"/>
    <col min="4008" max="4008" width="8.375" style="1" customWidth="1"/>
    <col min="4009" max="4009" width="4.25" style="1" customWidth="1"/>
    <col min="4010" max="4010" width="4.875" style="1" customWidth="1"/>
    <col min="4011" max="4011" width="9.875" style="1" customWidth="1"/>
    <col min="4012" max="4012" width="18.375" style="1" customWidth="1"/>
    <col min="4013" max="4013" width="13.875" style="1" customWidth="1"/>
    <col min="4014" max="4014" width="5" style="1" customWidth="1"/>
    <col min="4015" max="4015" width="15" style="1" customWidth="1"/>
    <col min="4016" max="4016" width="9.375" style="1" customWidth="1"/>
    <col min="4017" max="4017" width="5.875" style="1" customWidth="1"/>
    <col min="4018" max="4018" width="10.625" style="1" customWidth="1"/>
    <col min="4019" max="4019" width="10.125" style="1" customWidth="1"/>
    <col min="4020" max="4020" width="11.5" style="1" customWidth="1"/>
    <col min="4021" max="4021" width="9.625" style="1" customWidth="1"/>
    <col min="4022" max="4252" width="9" style="1" customWidth="1"/>
    <col min="4253" max="4253" width="6.75" style="1" customWidth="1"/>
    <col min="4254" max="4254" width="8.375" style="1" customWidth="1"/>
    <col min="4255" max="4255" width="6.375" style="1" customWidth="1"/>
    <col min="4256" max="4256" width="6.875" style="1" customWidth="1"/>
    <col min="4257" max="4257" width="14.25" style="1" customWidth="1"/>
    <col min="4258" max="4258" width="16.75" style="1" customWidth="1"/>
    <col min="4259" max="4259" width="11.625" style="1" customWidth="1"/>
    <col min="4260" max="4260" width="9.25" style="1" customWidth="1"/>
    <col min="4261" max="4261" width="13.125" style="1" customWidth="1"/>
    <col min="4262" max="4262" width="11.375" style="1"/>
    <col min="4263" max="4263" width="4.375" style="1" customWidth="1"/>
    <col min="4264" max="4264" width="8.375" style="1" customWidth="1"/>
    <col min="4265" max="4265" width="4.25" style="1" customWidth="1"/>
    <col min="4266" max="4266" width="4.875" style="1" customWidth="1"/>
    <col min="4267" max="4267" width="9.875" style="1" customWidth="1"/>
    <col min="4268" max="4268" width="18.375" style="1" customWidth="1"/>
    <col min="4269" max="4269" width="13.875" style="1" customWidth="1"/>
    <col min="4270" max="4270" width="5" style="1" customWidth="1"/>
    <col min="4271" max="4271" width="15" style="1" customWidth="1"/>
    <col min="4272" max="4272" width="9.375" style="1" customWidth="1"/>
    <col min="4273" max="4273" width="5.875" style="1" customWidth="1"/>
    <col min="4274" max="4274" width="10.625" style="1" customWidth="1"/>
    <col min="4275" max="4275" width="10.125" style="1" customWidth="1"/>
    <col min="4276" max="4276" width="11.5" style="1" customWidth="1"/>
    <col min="4277" max="4277" width="9.625" style="1" customWidth="1"/>
    <col min="4278" max="4508" width="9" style="1" customWidth="1"/>
    <col min="4509" max="4509" width="6.75" style="1" customWidth="1"/>
    <col min="4510" max="4510" width="8.375" style="1" customWidth="1"/>
    <col min="4511" max="4511" width="6.375" style="1" customWidth="1"/>
    <col min="4512" max="4512" width="6.875" style="1" customWidth="1"/>
    <col min="4513" max="4513" width="14.25" style="1" customWidth="1"/>
    <col min="4514" max="4514" width="16.75" style="1" customWidth="1"/>
    <col min="4515" max="4515" width="11.625" style="1" customWidth="1"/>
    <col min="4516" max="4516" width="9.25" style="1" customWidth="1"/>
    <col min="4517" max="4517" width="13.125" style="1" customWidth="1"/>
    <col min="4518" max="4518" width="11.375" style="1"/>
    <col min="4519" max="4519" width="4.375" style="1" customWidth="1"/>
    <col min="4520" max="4520" width="8.375" style="1" customWidth="1"/>
    <col min="4521" max="4521" width="4.25" style="1" customWidth="1"/>
    <col min="4522" max="4522" width="4.875" style="1" customWidth="1"/>
    <col min="4523" max="4523" width="9.875" style="1" customWidth="1"/>
    <col min="4524" max="4524" width="18.375" style="1" customWidth="1"/>
    <col min="4525" max="4525" width="13.875" style="1" customWidth="1"/>
    <col min="4526" max="4526" width="5" style="1" customWidth="1"/>
    <col min="4527" max="4527" width="15" style="1" customWidth="1"/>
    <col min="4528" max="4528" width="9.375" style="1" customWidth="1"/>
    <col min="4529" max="4529" width="5.875" style="1" customWidth="1"/>
    <col min="4530" max="4530" width="10.625" style="1" customWidth="1"/>
    <col min="4531" max="4531" width="10.125" style="1" customWidth="1"/>
    <col min="4532" max="4532" width="11.5" style="1" customWidth="1"/>
    <col min="4533" max="4533" width="9.625" style="1" customWidth="1"/>
    <col min="4534" max="4764" width="9" style="1" customWidth="1"/>
    <col min="4765" max="4765" width="6.75" style="1" customWidth="1"/>
    <col min="4766" max="4766" width="8.375" style="1" customWidth="1"/>
    <col min="4767" max="4767" width="6.375" style="1" customWidth="1"/>
    <col min="4768" max="4768" width="6.875" style="1" customWidth="1"/>
    <col min="4769" max="4769" width="14.25" style="1" customWidth="1"/>
    <col min="4770" max="4770" width="16.75" style="1" customWidth="1"/>
    <col min="4771" max="4771" width="11.625" style="1" customWidth="1"/>
    <col min="4772" max="4772" width="9.25" style="1" customWidth="1"/>
    <col min="4773" max="4773" width="13.125" style="1" customWidth="1"/>
    <col min="4774" max="4774" width="11.375" style="1"/>
    <col min="4775" max="4775" width="4.375" style="1" customWidth="1"/>
    <col min="4776" max="4776" width="8.375" style="1" customWidth="1"/>
    <col min="4777" max="4777" width="4.25" style="1" customWidth="1"/>
    <col min="4778" max="4778" width="4.875" style="1" customWidth="1"/>
    <col min="4779" max="4779" width="9.875" style="1" customWidth="1"/>
    <col min="4780" max="4780" width="18.375" style="1" customWidth="1"/>
    <col min="4781" max="4781" width="13.875" style="1" customWidth="1"/>
    <col min="4782" max="4782" width="5" style="1" customWidth="1"/>
    <col min="4783" max="4783" width="15" style="1" customWidth="1"/>
    <col min="4784" max="4784" width="9.375" style="1" customWidth="1"/>
    <col min="4785" max="4785" width="5.875" style="1" customWidth="1"/>
    <col min="4786" max="4786" width="10.625" style="1" customWidth="1"/>
    <col min="4787" max="4787" width="10.125" style="1" customWidth="1"/>
    <col min="4788" max="4788" width="11.5" style="1" customWidth="1"/>
    <col min="4789" max="4789" width="9.625" style="1" customWidth="1"/>
    <col min="4790" max="5020" width="9" style="1" customWidth="1"/>
    <col min="5021" max="5021" width="6.75" style="1" customWidth="1"/>
    <col min="5022" max="5022" width="8.375" style="1" customWidth="1"/>
    <col min="5023" max="5023" width="6.375" style="1" customWidth="1"/>
    <col min="5024" max="5024" width="6.875" style="1" customWidth="1"/>
    <col min="5025" max="5025" width="14.25" style="1" customWidth="1"/>
    <col min="5026" max="5026" width="16.75" style="1" customWidth="1"/>
    <col min="5027" max="5027" width="11.625" style="1" customWidth="1"/>
    <col min="5028" max="5028" width="9.25" style="1" customWidth="1"/>
    <col min="5029" max="5029" width="13.125" style="1" customWidth="1"/>
    <col min="5030" max="5030" width="11.375" style="1"/>
    <col min="5031" max="5031" width="4.375" style="1" customWidth="1"/>
    <col min="5032" max="5032" width="8.375" style="1" customWidth="1"/>
    <col min="5033" max="5033" width="4.25" style="1" customWidth="1"/>
    <col min="5034" max="5034" width="4.875" style="1" customWidth="1"/>
    <col min="5035" max="5035" width="9.875" style="1" customWidth="1"/>
    <col min="5036" max="5036" width="18.375" style="1" customWidth="1"/>
    <col min="5037" max="5037" width="13.875" style="1" customWidth="1"/>
    <col min="5038" max="5038" width="5" style="1" customWidth="1"/>
    <col min="5039" max="5039" width="15" style="1" customWidth="1"/>
    <col min="5040" max="5040" width="9.375" style="1" customWidth="1"/>
    <col min="5041" max="5041" width="5.875" style="1" customWidth="1"/>
    <col min="5042" max="5042" width="10.625" style="1" customWidth="1"/>
    <col min="5043" max="5043" width="10.125" style="1" customWidth="1"/>
    <col min="5044" max="5044" width="11.5" style="1" customWidth="1"/>
    <col min="5045" max="5045" width="9.625" style="1" customWidth="1"/>
    <col min="5046" max="5276" width="9" style="1" customWidth="1"/>
    <col min="5277" max="5277" width="6.75" style="1" customWidth="1"/>
    <col min="5278" max="5278" width="8.375" style="1" customWidth="1"/>
    <col min="5279" max="5279" width="6.375" style="1" customWidth="1"/>
    <col min="5280" max="5280" width="6.875" style="1" customWidth="1"/>
    <col min="5281" max="5281" width="14.25" style="1" customWidth="1"/>
    <col min="5282" max="5282" width="16.75" style="1" customWidth="1"/>
    <col min="5283" max="5283" width="11.625" style="1" customWidth="1"/>
    <col min="5284" max="5284" width="9.25" style="1" customWidth="1"/>
    <col min="5285" max="5285" width="13.125" style="1" customWidth="1"/>
    <col min="5286" max="5286" width="11.375" style="1"/>
    <col min="5287" max="5287" width="4.375" style="1" customWidth="1"/>
    <col min="5288" max="5288" width="8.375" style="1" customWidth="1"/>
    <col min="5289" max="5289" width="4.25" style="1" customWidth="1"/>
    <col min="5290" max="5290" width="4.875" style="1" customWidth="1"/>
    <col min="5291" max="5291" width="9.875" style="1" customWidth="1"/>
    <col min="5292" max="5292" width="18.375" style="1" customWidth="1"/>
    <col min="5293" max="5293" width="13.875" style="1" customWidth="1"/>
    <col min="5294" max="5294" width="5" style="1" customWidth="1"/>
    <col min="5295" max="5295" width="15" style="1" customWidth="1"/>
    <col min="5296" max="5296" width="9.375" style="1" customWidth="1"/>
    <col min="5297" max="5297" width="5.875" style="1" customWidth="1"/>
    <col min="5298" max="5298" width="10.625" style="1" customWidth="1"/>
    <col min="5299" max="5299" width="10.125" style="1" customWidth="1"/>
    <col min="5300" max="5300" width="11.5" style="1" customWidth="1"/>
    <col min="5301" max="5301" width="9.625" style="1" customWidth="1"/>
    <col min="5302" max="5532" width="9" style="1" customWidth="1"/>
    <col min="5533" max="5533" width="6.75" style="1" customWidth="1"/>
    <col min="5534" max="5534" width="8.375" style="1" customWidth="1"/>
    <col min="5535" max="5535" width="6.375" style="1" customWidth="1"/>
    <col min="5536" max="5536" width="6.875" style="1" customWidth="1"/>
    <col min="5537" max="5537" width="14.25" style="1" customWidth="1"/>
    <col min="5538" max="5538" width="16.75" style="1" customWidth="1"/>
    <col min="5539" max="5539" width="11.625" style="1" customWidth="1"/>
    <col min="5540" max="5540" width="9.25" style="1" customWidth="1"/>
    <col min="5541" max="5541" width="13.125" style="1" customWidth="1"/>
    <col min="5542" max="5542" width="11.375" style="1"/>
    <col min="5543" max="5543" width="4.375" style="1" customWidth="1"/>
    <col min="5544" max="5544" width="8.375" style="1" customWidth="1"/>
    <col min="5545" max="5545" width="4.25" style="1" customWidth="1"/>
    <col min="5546" max="5546" width="4.875" style="1" customWidth="1"/>
    <col min="5547" max="5547" width="9.875" style="1" customWidth="1"/>
    <col min="5548" max="5548" width="18.375" style="1" customWidth="1"/>
    <col min="5549" max="5549" width="13.875" style="1" customWidth="1"/>
    <col min="5550" max="5550" width="5" style="1" customWidth="1"/>
    <col min="5551" max="5551" width="15" style="1" customWidth="1"/>
    <col min="5552" max="5552" width="9.375" style="1" customWidth="1"/>
    <col min="5553" max="5553" width="5.875" style="1" customWidth="1"/>
    <col min="5554" max="5554" width="10.625" style="1" customWidth="1"/>
    <col min="5555" max="5555" width="10.125" style="1" customWidth="1"/>
    <col min="5556" max="5556" width="11.5" style="1" customWidth="1"/>
    <col min="5557" max="5557" width="9.625" style="1" customWidth="1"/>
    <col min="5558" max="5788" width="9" style="1" customWidth="1"/>
    <col min="5789" max="5789" width="6.75" style="1" customWidth="1"/>
    <col min="5790" max="5790" width="8.375" style="1" customWidth="1"/>
    <col min="5791" max="5791" width="6.375" style="1" customWidth="1"/>
    <col min="5792" max="5792" width="6.875" style="1" customWidth="1"/>
    <col min="5793" max="5793" width="14.25" style="1" customWidth="1"/>
    <col min="5794" max="5794" width="16.75" style="1" customWidth="1"/>
    <col min="5795" max="5795" width="11.625" style="1" customWidth="1"/>
    <col min="5796" max="5796" width="9.25" style="1" customWidth="1"/>
    <col min="5797" max="5797" width="13.125" style="1" customWidth="1"/>
    <col min="5798" max="5798" width="11.375" style="1"/>
    <col min="5799" max="5799" width="4.375" style="1" customWidth="1"/>
    <col min="5800" max="5800" width="8.375" style="1" customWidth="1"/>
    <col min="5801" max="5801" width="4.25" style="1" customWidth="1"/>
    <col min="5802" max="5802" width="4.875" style="1" customWidth="1"/>
    <col min="5803" max="5803" width="9.875" style="1" customWidth="1"/>
    <col min="5804" max="5804" width="18.375" style="1" customWidth="1"/>
    <col min="5805" max="5805" width="13.875" style="1" customWidth="1"/>
    <col min="5806" max="5806" width="5" style="1" customWidth="1"/>
    <col min="5807" max="5807" width="15" style="1" customWidth="1"/>
    <col min="5808" max="5808" width="9.375" style="1" customWidth="1"/>
    <col min="5809" max="5809" width="5.875" style="1" customWidth="1"/>
    <col min="5810" max="5810" width="10.625" style="1" customWidth="1"/>
    <col min="5811" max="5811" width="10.125" style="1" customWidth="1"/>
    <col min="5812" max="5812" width="11.5" style="1" customWidth="1"/>
    <col min="5813" max="5813" width="9.625" style="1" customWidth="1"/>
    <col min="5814" max="6044" width="9" style="1" customWidth="1"/>
    <col min="6045" max="6045" width="6.75" style="1" customWidth="1"/>
    <col min="6046" max="6046" width="8.375" style="1" customWidth="1"/>
    <col min="6047" max="6047" width="6.375" style="1" customWidth="1"/>
    <col min="6048" max="6048" width="6.875" style="1" customWidth="1"/>
    <col min="6049" max="6049" width="14.25" style="1" customWidth="1"/>
    <col min="6050" max="6050" width="16.75" style="1" customWidth="1"/>
    <col min="6051" max="6051" width="11.625" style="1" customWidth="1"/>
    <col min="6052" max="6052" width="9.25" style="1" customWidth="1"/>
    <col min="6053" max="6053" width="13.125" style="1" customWidth="1"/>
    <col min="6054" max="6054" width="11.375" style="1"/>
    <col min="6055" max="6055" width="4.375" style="1" customWidth="1"/>
    <col min="6056" max="6056" width="8.375" style="1" customWidth="1"/>
    <col min="6057" max="6057" width="4.25" style="1" customWidth="1"/>
    <col min="6058" max="6058" width="4.875" style="1" customWidth="1"/>
    <col min="6059" max="6059" width="9.875" style="1" customWidth="1"/>
    <col min="6060" max="6060" width="18.375" style="1" customWidth="1"/>
    <col min="6061" max="6061" width="13.875" style="1" customWidth="1"/>
    <col min="6062" max="6062" width="5" style="1" customWidth="1"/>
    <col min="6063" max="6063" width="15" style="1" customWidth="1"/>
    <col min="6064" max="6064" width="9.375" style="1" customWidth="1"/>
    <col min="6065" max="6065" width="5.875" style="1" customWidth="1"/>
    <col min="6066" max="6066" width="10.625" style="1" customWidth="1"/>
    <col min="6067" max="6067" width="10.125" style="1" customWidth="1"/>
    <col min="6068" max="6068" width="11.5" style="1" customWidth="1"/>
    <col min="6069" max="6069" width="9.625" style="1" customWidth="1"/>
    <col min="6070" max="6300" width="9" style="1" customWidth="1"/>
    <col min="6301" max="6301" width="6.75" style="1" customWidth="1"/>
    <col min="6302" max="6302" width="8.375" style="1" customWidth="1"/>
    <col min="6303" max="6303" width="6.375" style="1" customWidth="1"/>
    <col min="6304" max="6304" width="6.875" style="1" customWidth="1"/>
    <col min="6305" max="6305" width="14.25" style="1" customWidth="1"/>
    <col min="6306" max="6306" width="16.75" style="1" customWidth="1"/>
    <col min="6307" max="6307" width="11.625" style="1" customWidth="1"/>
    <col min="6308" max="6308" width="9.25" style="1" customWidth="1"/>
    <col min="6309" max="6309" width="13.125" style="1" customWidth="1"/>
    <col min="6310" max="6310" width="11.375" style="1"/>
    <col min="6311" max="6311" width="4.375" style="1" customWidth="1"/>
    <col min="6312" max="6312" width="8.375" style="1" customWidth="1"/>
    <col min="6313" max="6313" width="4.25" style="1" customWidth="1"/>
    <col min="6314" max="6314" width="4.875" style="1" customWidth="1"/>
    <col min="6315" max="6315" width="9.875" style="1" customWidth="1"/>
    <col min="6316" max="6316" width="18.375" style="1" customWidth="1"/>
    <col min="6317" max="6317" width="13.875" style="1" customWidth="1"/>
    <col min="6318" max="6318" width="5" style="1" customWidth="1"/>
    <col min="6319" max="6319" width="15" style="1" customWidth="1"/>
    <col min="6320" max="6320" width="9.375" style="1" customWidth="1"/>
    <col min="6321" max="6321" width="5.875" style="1" customWidth="1"/>
    <col min="6322" max="6322" width="10.625" style="1" customWidth="1"/>
    <col min="6323" max="6323" width="10.125" style="1" customWidth="1"/>
    <col min="6324" max="6324" width="11.5" style="1" customWidth="1"/>
    <col min="6325" max="6325" width="9.625" style="1" customWidth="1"/>
    <col min="6326" max="6556" width="9" style="1" customWidth="1"/>
    <col min="6557" max="6557" width="6.75" style="1" customWidth="1"/>
    <col min="6558" max="6558" width="8.375" style="1" customWidth="1"/>
    <col min="6559" max="6559" width="6.375" style="1" customWidth="1"/>
    <col min="6560" max="6560" width="6.875" style="1" customWidth="1"/>
    <col min="6561" max="6561" width="14.25" style="1" customWidth="1"/>
    <col min="6562" max="6562" width="16.75" style="1" customWidth="1"/>
    <col min="6563" max="6563" width="11.625" style="1" customWidth="1"/>
    <col min="6564" max="6564" width="9.25" style="1" customWidth="1"/>
    <col min="6565" max="6565" width="13.125" style="1" customWidth="1"/>
    <col min="6566" max="6566" width="11.375" style="1"/>
    <col min="6567" max="6567" width="4.375" style="1" customWidth="1"/>
    <col min="6568" max="6568" width="8.375" style="1" customWidth="1"/>
    <col min="6569" max="6569" width="4.25" style="1" customWidth="1"/>
    <col min="6570" max="6570" width="4.875" style="1" customWidth="1"/>
    <col min="6571" max="6571" width="9.875" style="1" customWidth="1"/>
    <col min="6572" max="6572" width="18.375" style="1" customWidth="1"/>
    <col min="6573" max="6573" width="13.875" style="1" customWidth="1"/>
    <col min="6574" max="6574" width="5" style="1" customWidth="1"/>
    <col min="6575" max="6575" width="15" style="1" customWidth="1"/>
    <col min="6576" max="6576" width="9.375" style="1" customWidth="1"/>
    <col min="6577" max="6577" width="5.875" style="1" customWidth="1"/>
    <col min="6578" max="6578" width="10.625" style="1" customWidth="1"/>
    <col min="6579" max="6579" width="10.125" style="1" customWidth="1"/>
    <col min="6580" max="6580" width="11.5" style="1" customWidth="1"/>
    <col min="6581" max="6581" width="9.625" style="1" customWidth="1"/>
    <col min="6582" max="6812" width="9" style="1" customWidth="1"/>
    <col min="6813" max="6813" width="6.75" style="1" customWidth="1"/>
    <col min="6814" max="6814" width="8.375" style="1" customWidth="1"/>
    <col min="6815" max="6815" width="6.375" style="1" customWidth="1"/>
    <col min="6816" max="6816" width="6.875" style="1" customWidth="1"/>
    <col min="6817" max="6817" width="14.25" style="1" customWidth="1"/>
    <col min="6818" max="6818" width="16.75" style="1" customWidth="1"/>
    <col min="6819" max="6819" width="11.625" style="1" customWidth="1"/>
    <col min="6820" max="6820" width="9.25" style="1" customWidth="1"/>
    <col min="6821" max="6821" width="13.125" style="1" customWidth="1"/>
    <col min="6822" max="6822" width="11.375" style="1"/>
    <col min="6823" max="6823" width="4.375" style="1" customWidth="1"/>
    <col min="6824" max="6824" width="8.375" style="1" customWidth="1"/>
    <col min="6825" max="6825" width="4.25" style="1" customWidth="1"/>
    <col min="6826" max="6826" width="4.875" style="1" customWidth="1"/>
    <col min="6827" max="6827" width="9.875" style="1" customWidth="1"/>
    <col min="6828" max="6828" width="18.375" style="1" customWidth="1"/>
    <col min="6829" max="6829" width="13.875" style="1" customWidth="1"/>
    <col min="6830" max="6830" width="5" style="1" customWidth="1"/>
    <col min="6831" max="6831" width="15" style="1" customWidth="1"/>
    <col min="6832" max="6832" width="9.375" style="1" customWidth="1"/>
    <col min="6833" max="6833" width="5.875" style="1" customWidth="1"/>
    <col min="6834" max="6834" width="10.625" style="1" customWidth="1"/>
    <col min="6835" max="6835" width="10.125" style="1" customWidth="1"/>
    <col min="6836" max="6836" width="11.5" style="1" customWidth="1"/>
    <col min="6837" max="6837" width="9.625" style="1" customWidth="1"/>
    <col min="6838" max="7068" width="9" style="1" customWidth="1"/>
    <col min="7069" max="7069" width="6.75" style="1" customWidth="1"/>
    <col min="7070" max="7070" width="8.375" style="1" customWidth="1"/>
    <col min="7071" max="7071" width="6.375" style="1" customWidth="1"/>
    <col min="7072" max="7072" width="6.875" style="1" customWidth="1"/>
    <col min="7073" max="7073" width="14.25" style="1" customWidth="1"/>
    <col min="7074" max="7074" width="16.75" style="1" customWidth="1"/>
    <col min="7075" max="7075" width="11.625" style="1" customWidth="1"/>
    <col min="7076" max="7076" width="9.25" style="1" customWidth="1"/>
    <col min="7077" max="7077" width="13.125" style="1" customWidth="1"/>
    <col min="7078" max="7078" width="11.375" style="1"/>
    <col min="7079" max="7079" width="4.375" style="1" customWidth="1"/>
    <col min="7080" max="7080" width="8.375" style="1" customWidth="1"/>
    <col min="7081" max="7081" width="4.25" style="1" customWidth="1"/>
    <col min="7082" max="7082" width="4.875" style="1" customWidth="1"/>
    <col min="7083" max="7083" width="9.875" style="1" customWidth="1"/>
    <col min="7084" max="7084" width="18.375" style="1" customWidth="1"/>
    <col min="7085" max="7085" width="13.875" style="1" customWidth="1"/>
    <col min="7086" max="7086" width="5" style="1" customWidth="1"/>
    <col min="7087" max="7087" width="15" style="1" customWidth="1"/>
    <col min="7088" max="7088" width="9.375" style="1" customWidth="1"/>
    <col min="7089" max="7089" width="5.875" style="1" customWidth="1"/>
    <col min="7090" max="7090" width="10.625" style="1" customWidth="1"/>
    <col min="7091" max="7091" width="10.125" style="1" customWidth="1"/>
    <col min="7092" max="7092" width="11.5" style="1" customWidth="1"/>
    <col min="7093" max="7093" width="9.625" style="1" customWidth="1"/>
    <col min="7094" max="7324" width="9" style="1" customWidth="1"/>
    <col min="7325" max="7325" width="6.75" style="1" customWidth="1"/>
    <col min="7326" max="7326" width="8.375" style="1" customWidth="1"/>
    <col min="7327" max="7327" width="6.375" style="1" customWidth="1"/>
    <col min="7328" max="7328" width="6.875" style="1" customWidth="1"/>
    <col min="7329" max="7329" width="14.25" style="1" customWidth="1"/>
    <col min="7330" max="7330" width="16.75" style="1" customWidth="1"/>
    <col min="7331" max="7331" width="11.625" style="1" customWidth="1"/>
    <col min="7332" max="7332" width="9.25" style="1" customWidth="1"/>
    <col min="7333" max="7333" width="13.125" style="1" customWidth="1"/>
    <col min="7334" max="7334" width="11.375" style="1"/>
    <col min="7335" max="7335" width="4.375" style="1" customWidth="1"/>
    <col min="7336" max="7336" width="8.375" style="1" customWidth="1"/>
    <col min="7337" max="7337" width="4.25" style="1" customWidth="1"/>
    <col min="7338" max="7338" width="4.875" style="1" customWidth="1"/>
    <col min="7339" max="7339" width="9.875" style="1" customWidth="1"/>
    <col min="7340" max="7340" width="18.375" style="1" customWidth="1"/>
    <col min="7341" max="7341" width="13.875" style="1" customWidth="1"/>
    <col min="7342" max="7342" width="5" style="1" customWidth="1"/>
    <col min="7343" max="7343" width="15" style="1" customWidth="1"/>
    <col min="7344" max="7344" width="9.375" style="1" customWidth="1"/>
    <col min="7345" max="7345" width="5.875" style="1" customWidth="1"/>
    <col min="7346" max="7346" width="10.625" style="1" customWidth="1"/>
    <col min="7347" max="7347" width="10.125" style="1" customWidth="1"/>
    <col min="7348" max="7348" width="11.5" style="1" customWidth="1"/>
    <col min="7349" max="7349" width="9.625" style="1" customWidth="1"/>
    <col min="7350" max="7580" width="9" style="1" customWidth="1"/>
    <col min="7581" max="7581" width="6.75" style="1" customWidth="1"/>
    <col min="7582" max="7582" width="8.375" style="1" customWidth="1"/>
    <col min="7583" max="7583" width="6.375" style="1" customWidth="1"/>
    <col min="7584" max="7584" width="6.875" style="1" customWidth="1"/>
    <col min="7585" max="7585" width="14.25" style="1" customWidth="1"/>
    <col min="7586" max="7586" width="16.75" style="1" customWidth="1"/>
    <col min="7587" max="7587" width="11.625" style="1" customWidth="1"/>
    <col min="7588" max="7588" width="9.25" style="1" customWidth="1"/>
    <col min="7589" max="7589" width="13.125" style="1" customWidth="1"/>
    <col min="7590" max="7590" width="11.375" style="1"/>
    <col min="7591" max="7591" width="4.375" style="1" customWidth="1"/>
    <col min="7592" max="7592" width="8.375" style="1" customWidth="1"/>
    <col min="7593" max="7593" width="4.25" style="1" customWidth="1"/>
    <col min="7594" max="7594" width="4.875" style="1" customWidth="1"/>
    <col min="7595" max="7595" width="9.875" style="1" customWidth="1"/>
    <col min="7596" max="7596" width="18.375" style="1" customWidth="1"/>
    <col min="7597" max="7597" width="13.875" style="1" customWidth="1"/>
    <col min="7598" max="7598" width="5" style="1" customWidth="1"/>
    <col min="7599" max="7599" width="15" style="1" customWidth="1"/>
    <col min="7600" max="7600" width="9.375" style="1" customWidth="1"/>
    <col min="7601" max="7601" width="5.875" style="1" customWidth="1"/>
    <col min="7602" max="7602" width="10.625" style="1" customWidth="1"/>
    <col min="7603" max="7603" width="10.125" style="1" customWidth="1"/>
    <col min="7604" max="7604" width="11.5" style="1" customWidth="1"/>
    <col min="7605" max="7605" width="9.625" style="1" customWidth="1"/>
    <col min="7606" max="7836" width="9" style="1" customWidth="1"/>
    <col min="7837" max="7837" width="6.75" style="1" customWidth="1"/>
    <col min="7838" max="7838" width="8.375" style="1" customWidth="1"/>
    <col min="7839" max="7839" width="6.375" style="1" customWidth="1"/>
    <col min="7840" max="7840" width="6.875" style="1" customWidth="1"/>
    <col min="7841" max="7841" width="14.25" style="1" customWidth="1"/>
    <col min="7842" max="7842" width="16.75" style="1" customWidth="1"/>
    <col min="7843" max="7843" width="11.625" style="1" customWidth="1"/>
    <col min="7844" max="7844" width="9.25" style="1" customWidth="1"/>
    <col min="7845" max="7845" width="13.125" style="1" customWidth="1"/>
    <col min="7846" max="7846" width="11.375" style="1"/>
    <col min="7847" max="7847" width="4.375" style="1" customWidth="1"/>
    <col min="7848" max="7848" width="8.375" style="1" customWidth="1"/>
    <col min="7849" max="7849" width="4.25" style="1" customWidth="1"/>
    <col min="7850" max="7850" width="4.875" style="1" customWidth="1"/>
    <col min="7851" max="7851" width="9.875" style="1" customWidth="1"/>
    <col min="7852" max="7852" width="18.375" style="1" customWidth="1"/>
    <col min="7853" max="7853" width="13.875" style="1" customWidth="1"/>
    <col min="7854" max="7854" width="5" style="1" customWidth="1"/>
    <col min="7855" max="7855" width="15" style="1" customWidth="1"/>
    <col min="7856" max="7856" width="9.375" style="1" customWidth="1"/>
    <col min="7857" max="7857" width="5.875" style="1" customWidth="1"/>
    <col min="7858" max="7858" width="10.625" style="1" customWidth="1"/>
    <col min="7859" max="7859" width="10.125" style="1" customWidth="1"/>
    <col min="7860" max="7860" width="11.5" style="1" customWidth="1"/>
    <col min="7861" max="7861" width="9.625" style="1" customWidth="1"/>
    <col min="7862" max="8092" width="9" style="1" customWidth="1"/>
    <col min="8093" max="8093" width="6.75" style="1" customWidth="1"/>
    <col min="8094" max="8094" width="8.375" style="1" customWidth="1"/>
    <col min="8095" max="8095" width="6.375" style="1" customWidth="1"/>
    <col min="8096" max="8096" width="6.875" style="1" customWidth="1"/>
    <col min="8097" max="8097" width="14.25" style="1" customWidth="1"/>
    <col min="8098" max="8098" width="16.75" style="1" customWidth="1"/>
    <col min="8099" max="8099" width="11.625" style="1" customWidth="1"/>
    <col min="8100" max="8100" width="9.25" style="1" customWidth="1"/>
    <col min="8101" max="8101" width="13.125" style="1" customWidth="1"/>
    <col min="8102" max="8102" width="11.375" style="1"/>
    <col min="8103" max="8103" width="4.375" style="1" customWidth="1"/>
    <col min="8104" max="8104" width="8.375" style="1" customWidth="1"/>
    <col min="8105" max="8105" width="4.25" style="1" customWidth="1"/>
    <col min="8106" max="8106" width="4.875" style="1" customWidth="1"/>
    <col min="8107" max="8107" width="9.875" style="1" customWidth="1"/>
    <col min="8108" max="8108" width="18.375" style="1" customWidth="1"/>
    <col min="8109" max="8109" width="13.875" style="1" customWidth="1"/>
    <col min="8110" max="8110" width="5" style="1" customWidth="1"/>
    <col min="8111" max="8111" width="15" style="1" customWidth="1"/>
    <col min="8112" max="8112" width="9.375" style="1" customWidth="1"/>
    <col min="8113" max="8113" width="5.875" style="1" customWidth="1"/>
    <col min="8114" max="8114" width="10.625" style="1" customWidth="1"/>
    <col min="8115" max="8115" width="10.125" style="1" customWidth="1"/>
    <col min="8116" max="8116" width="11.5" style="1" customWidth="1"/>
    <col min="8117" max="8117" width="9.625" style="1" customWidth="1"/>
    <col min="8118" max="8348" width="9" style="1" customWidth="1"/>
    <col min="8349" max="8349" width="6.75" style="1" customWidth="1"/>
    <col min="8350" max="8350" width="8.375" style="1" customWidth="1"/>
    <col min="8351" max="8351" width="6.375" style="1" customWidth="1"/>
    <col min="8352" max="8352" width="6.875" style="1" customWidth="1"/>
    <col min="8353" max="8353" width="14.25" style="1" customWidth="1"/>
    <col min="8354" max="8354" width="16.75" style="1" customWidth="1"/>
    <col min="8355" max="8355" width="11.625" style="1" customWidth="1"/>
    <col min="8356" max="8356" width="9.25" style="1" customWidth="1"/>
    <col min="8357" max="8357" width="13.125" style="1" customWidth="1"/>
    <col min="8358" max="8358" width="11.375" style="1"/>
    <col min="8359" max="8359" width="4.375" style="1" customWidth="1"/>
    <col min="8360" max="8360" width="8.375" style="1" customWidth="1"/>
    <col min="8361" max="8361" width="4.25" style="1" customWidth="1"/>
    <col min="8362" max="8362" width="4.875" style="1" customWidth="1"/>
    <col min="8363" max="8363" width="9.875" style="1" customWidth="1"/>
    <col min="8364" max="8364" width="18.375" style="1" customWidth="1"/>
    <col min="8365" max="8365" width="13.875" style="1" customWidth="1"/>
    <col min="8366" max="8366" width="5" style="1" customWidth="1"/>
    <col min="8367" max="8367" width="15" style="1" customWidth="1"/>
    <col min="8368" max="8368" width="9.375" style="1" customWidth="1"/>
    <col min="8369" max="8369" width="5.875" style="1" customWidth="1"/>
    <col min="8370" max="8370" width="10.625" style="1" customWidth="1"/>
    <col min="8371" max="8371" width="10.125" style="1" customWidth="1"/>
    <col min="8372" max="8372" width="11.5" style="1" customWidth="1"/>
    <col min="8373" max="8373" width="9.625" style="1" customWidth="1"/>
    <col min="8374" max="8604" width="9" style="1" customWidth="1"/>
    <col min="8605" max="8605" width="6.75" style="1" customWidth="1"/>
    <col min="8606" max="8606" width="8.375" style="1" customWidth="1"/>
    <col min="8607" max="8607" width="6.375" style="1" customWidth="1"/>
    <col min="8608" max="8608" width="6.875" style="1" customWidth="1"/>
    <col min="8609" max="8609" width="14.25" style="1" customWidth="1"/>
    <col min="8610" max="8610" width="16.75" style="1" customWidth="1"/>
    <col min="8611" max="8611" width="11.625" style="1" customWidth="1"/>
    <col min="8612" max="8612" width="9.25" style="1" customWidth="1"/>
    <col min="8613" max="8613" width="13.125" style="1" customWidth="1"/>
    <col min="8614" max="8614" width="11.375" style="1"/>
    <col min="8615" max="8615" width="4.375" style="1" customWidth="1"/>
    <col min="8616" max="8616" width="8.375" style="1" customWidth="1"/>
    <col min="8617" max="8617" width="4.25" style="1" customWidth="1"/>
    <col min="8618" max="8618" width="4.875" style="1" customWidth="1"/>
    <col min="8619" max="8619" width="9.875" style="1" customWidth="1"/>
    <col min="8620" max="8620" width="18.375" style="1" customWidth="1"/>
    <col min="8621" max="8621" width="13.875" style="1" customWidth="1"/>
    <col min="8622" max="8622" width="5" style="1" customWidth="1"/>
    <col min="8623" max="8623" width="15" style="1" customWidth="1"/>
    <col min="8624" max="8624" width="9.375" style="1" customWidth="1"/>
    <col min="8625" max="8625" width="5.875" style="1" customWidth="1"/>
    <col min="8626" max="8626" width="10.625" style="1" customWidth="1"/>
    <col min="8627" max="8627" width="10.125" style="1" customWidth="1"/>
    <col min="8628" max="8628" width="11.5" style="1" customWidth="1"/>
    <col min="8629" max="8629" width="9.625" style="1" customWidth="1"/>
    <col min="8630" max="8860" width="9" style="1" customWidth="1"/>
    <col min="8861" max="8861" width="6.75" style="1" customWidth="1"/>
    <col min="8862" max="8862" width="8.375" style="1" customWidth="1"/>
    <col min="8863" max="8863" width="6.375" style="1" customWidth="1"/>
    <col min="8864" max="8864" width="6.875" style="1" customWidth="1"/>
    <col min="8865" max="8865" width="14.25" style="1" customWidth="1"/>
    <col min="8866" max="8866" width="16.75" style="1" customWidth="1"/>
    <col min="8867" max="8867" width="11.625" style="1" customWidth="1"/>
    <col min="8868" max="8868" width="9.25" style="1" customWidth="1"/>
    <col min="8869" max="8869" width="13.125" style="1" customWidth="1"/>
    <col min="8870" max="8870" width="11.375" style="1"/>
    <col min="8871" max="8871" width="4.375" style="1" customWidth="1"/>
    <col min="8872" max="8872" width="8.375" style="1" customWidth="1"/>
    <col min="8873" max="8873" width="4.25" style="1" customWidth="1"/>
    <col min="8874" max="8874" width="4.875" style="1" customWidth="1"/>
    <col min="8875" max="8875" width="9.875" style="1" customWidth="1"/>
    <col min="8876" max="8876" width="18.375" style="1" customWidth="1"/>
    <col min="8877" max="8877" width="13.875" style="1" customWidth="1"/>
    <col min="8878" max="8878" width="5" style="1" customWidth="1"/>
    <col min="8879" max="8879" width="15" style="1" customWidth="1"/>
    <col min="8880" max="8880" width="9.375" style="1" customWidth="1"/>
    <col min="8881" max="8881" width="5.875" style="1" customWidth="1"/>
    <col min="8882" max="8882" width="10.625" style="1" customWidth="1"/>
    <col min="8883" max="8883" width="10.125" style="1" customWidth="1"/>
    <col min="8884" max="8884" width="11.5" style="1" customWidth="1"/>
    <col min="8885" max="8885" width="9.625" style="1" customWidth="1"/>
    <col min="8886" max="9116" width="9" style="1" customWidth="1"/>
    <col min="9117" max="9117" width="6.75" style="1" customWidth="1"/>
    <col min="9118" max="9118" width="8.375" style="1" customWidth="1"/>
    <col min="9119" max="9119" width="6.375" style="1" customWidth="1"/>
    <col min="9120" max="9120" width="6.875" style="1" customWidth="1"/>
    <col min="9121" max="9121" width="14.25" style="1" customWidth="1"/>
    <col min="9122" max="9122" width="16.75" style="1" customWidth="1"/>
    <col min="9123" max="9123" width="11.625" style="1" customWidth="1"/>
    <col min="9124" max="9124" width="9.25" style="1" customWidth="1"/>
    <col min="9125" max="9125" width="13.125" style="1" customWidth="1"/>
    <col min="9126" max="9126" width="11.375" style="1"/>
    <col min="9127" max="9127" width="4.375" style="1" customWidth="1"/>
    <col min="9128" max="9128" width="8.375" style="1" customWidth="1"/>
    <col min="9129" max="9129" width="4.25" style="1" customWidth="1"/>
    <col min="9130" max="9130" width="4.875" style="1" customWidth="1"/>
    <col min="9131" max="9131" width="9.875" style="1" customWidth="1"/>
    <col min="9132" max="9132" width="18.375" style="1" customWidth="1"/>
    <col min="9133" max="9133" width="13.875" style="1" customWidth="1"/>
    <col min="9134" max="9134" width="5" style="1" customWidth="1"/>
    <col min="9135" max="9135" width="15" style="1" customWidth="1"/>
    <col min="9136" max="9136" width="9.375" style="1" customWidth="1"/>
    <col min="9137" max="9137" width="5.875" style="1" customWidth="1"/>
    <col min="9138" max="9138" width="10.625" style="1" customWidth="1"/>
    <col min="9139" max="9139" width="10.125" style="1" customWidth="1"/>
    <col min="9140" max="9140" width="11.5" style="1" customWidth="1"/>
    <col min="9141" max="9141" width="9.625" style="1" customWidth="1"/>
    <col min="9142" max="9372" width="9" style="1" customWidth="1"/>
    <col min="9373" max="9373" width="6.75" style="1" customWidth="1"/>
    <col min="9374" max="9374" width="8.375" style="1" customWidth="1"/>
    <col min="9375" max="9375" width="6.375" style="1" customWidth="1"/>
    <col min="9376" max="9376" width="6.875" style="1" customWidth="1"/>
    <col min="9377" max="9377" width="14.25" style="1" customWidth="1"/>
    <col min="9378" max="9378" width="16.75" style="1" customWidth="1"/>
    <col min="9379" max="9379" width="11.625" style="1" customWidth="1"/>
    <col min="9380" max="9380" width="9.25" style="1" customWidth="1"/>
    <col min="9381" max="9381" width="13.125" style="1" customWidth="1"/>
    <col min="9382" max="9382" width="11.375" style="1"/>
    <col min="9383" max="9383" width="4.375" style="1" customWidth="1"/>
    <col min="9384" max="9384" width="8.375" style="1" customWidth="1"/>
    <col min="9385" max="9385" width="4.25" style="1" customWidth="1"/>
    <col min="9386" max="9386" width="4.875" style="1" customWidth="1"/>
    <col min="9387" max="9387" width="9.875" style="1" customWidth="1"/>
    <col min="9388" max="9388" width="18.375" style="1" customWidth="1"/>
    <col min="9389" max="9389" width="13.875" style="1" customWidth="1"/>
    <col min="9390" max="9390" width="5" style="1" customWidth="1"/>
    <col min="9391" max="9391" width="15" style="1" customWidth="1"/>
    <col min="9392" max="9392" width="9.375" style="1" customWidth="1"/>
    <col min="9393" max="9393" width="5.875" style="1" customWidth="1"/>
    <col min="9394" max="9394" width="10.625" style="1" customWidth="1"/>
    <col min="9395" max="9395" width="10.125" style="1" customWidth="1"/>
    <col min="9396" max="9396" width="11.5" style="1" customWidth="1"/>
    <col min="9397" max="9397" width="9.625" style="1" customWidth="1"/>
    <col min="9398" max="9628" width="9" style="1" customWidth="1"/>
    <col min="9629" max="9629" width="6.75" style="1" customWidth="1"/>
    <col min="9630" max="9630" width="8.375" style="1" customWidth="1"/>
    <col min="9631" max="9631" width="6.375" style="1" customWidth="1"/>
    <col min="9632" max="9632" width="6.875" style="1" customWidth="1"/>
    <col min="9633" max="9633" width="14.25" style="1" customWidth="1"/>
    <col min="9634" max="9634" width="16.75" style="1" customWidth="1"/>
    <col min="9635" max="9635" width="11.625" style="1" customWidth="1"/>
    <col min="9636" max="9636" width="9.25" style="1" customWidth="1"/>
    <col min="9637" max="9637" width="13.125" style="1" customWidth="1"/>
    <col min="9638" max="9638" width="11.375" style="1"/>
    <col min="9639" max="9639" width="4.375" style="1" customWidth="1"/>
    <col min="9640" max="9640" width="8.375" style="1" customWidth="1"/>
    <col min="9641" max="9641" width="4.25" style="1" customWidth="1"/>
    <col min="9642" max="9642" width="4.875" style="1" customWidth="1"/>
    <col min="9643" max="9643" width="9.875" style="1" customWidth="1"/>
    <col min="9644" max="9644" width="18.375" style="1" customWidth="1"/>
    <col min="9645" max="9645" width="13.875" style="1" customWidth="1"/>
    <col min="9646" max="9646" width="5" style="1" customWidth="1"/>
    <col min="9647" max="9647" width="15" style="1" customWidth="1"/>
    <col min="9648" max="9648" width="9.375" style="1" customWidth="1"/>
    <col min="9649" max="9649" width="5.875" style="1" customWidth="1"/>
    <col min="9650" max="9650" width="10.625" style="1" customWidth="1"/>
    <col min="9651" max="9651" width="10.125" style="1" customWidth="1"/>
    <col min="9652" max="9652" width="11.5" style="1" customWidth="1"/>
    <col min="9653" max="9653" width="9.625" style="1" customWidth="1"/>
    <col min="9654" max="9884" width="9" style="1" customWidth="1"/>
    <col min="9885" max="9885" width="6.75" style="1" customWidth="1"/>
    <col min="9886" max="9886" width="8.375" style="1" customWidth="1"/>
    <col min="9887" max="9887" width="6.375" style="1" customWidth="1"/>
    <col min="9888" max="9888" width="6.875" style="1" customWidth="1"/>
    <col min="9889" max="9889" width="14.25" style="1" customWidth="1"/>
    <col min="9890" max="9890" width="16.75" style="1" customWidth="1"/>
    <col min="9891" max="9891" width="11.625" style="1" customWidth="1"/>
    <col min="9892" max="9892" width="9.25" style="1" customWidth="1"/>
    <col min="9893" max="9893" width="13.125" style="1" customWidth="1"/>
    <col min="9894" max="9894" width="11.375" style="1"/>
    <col min="9895" max="9895" width="4.375" style="1" customWidth="1"/>
    <col min="9896" max="9896" width="8.375" style="1" customWidth="1"/>
    <col min="9897" max="9897" width="4.25" style="1" customWidth="1"/>
    <col min="9898" max="9898" width="4.875" style="1" customWidth="1"/>
    <col min="9899" max="9899" width="9.875" style="1" customWidth="1"/>
    <col min="9900" max="9900" width="18.375" style="1" customWidth="1"/>
    <col min="9901" max="9901" width="13.875" style="1" customWidth="1"/>
    <col min="9902" max="9902" width="5" style="1" customWidth="1"/>
    <col min="9903" max="9903" width="15" style="1" customWidth="1"/>
    <col min="9904" max="9904" width="9.375" style="1" customWidth="1"/>
    <col min="9905" max="9905" width="5.875" style="1" customWidth="1"/>
    <col min="9906" max="9906" width="10.625" style="1" customWidth="1"/>
    <col min="9907" max="9907" width="10.125" style="1" customWidth="1"/>
    <col min="9908" max="9908" width="11.5" style="1" customWidth="1"/>
    <col min="9909" max="9909" width="9.625" style="1" customWidth="1"/>
    <col min="9910" max="10140" width="9" style="1" customWidth="1"/>
    <col min="10141" max="10141" width="6.75" style="1" customWidth="1"/>
    <col min="10142" max="10142" width="8.375" style="1" customWidth="1"/>
    <col min="10143" max="10143" width="6.375" style="1" customWidth="1"/>
    <col min="10144" max="10144" width="6.875" style="1" customWidth="1"/>
    <col min="10145" max="10145" width="14.25" style="1" customWidth="1"/>
    <col min="10146" max="10146" width="16.75" style="1" customWidth="1"/>
    <col min="10147" max="10147" width="11.625" style="1" customWidth="1"/>
    <col min="10148" max="10148" width="9.25" style="1" customWidth="1"/>
    <col min="10149" max="10149" width="13.125" style="1" customWidth="1"/>
    <col min="10150" max="10150" width="11.375" style="1"/>
    <col min="10151" max="10151" width="4.375" style="1" customWidth="1"/>
    <col min="10152" max="10152" width="8.375" style="1" customWidth="1"/>
    <col min="10153" max="10153" width="4.25" style="1" customWidth="1"/>
    <col min="10154" max="10154" width="4.875" style="1" customWidth="1"/>
    <col min="10155" max="10155" width="9.875" style="1" customWidth="1"/>
    <col min="10156" max="10156" width="18.375" style="1" customWidth="1"/>
    <col min="10157" max="10157" width="13.875" style="1" customWidth="1"/>
    <col min="10158" max="10158" width="5" style="1" customWidth="1"/>
    <col min="10159" max="10159" width="15" style="1" customWidth="1"/>
    <col min="10160" max="10160" width="9.375" style="1" customWidth="1"/>
    <col min="10161" max="10161" width="5.875" style="1" customWidth="1"/>
    <col min="10162" max="10162" width="10.625" style="1" customWidth="1"/>
    <col min="10163" max="10163" width="10.125" style="1" customWidth="1"/>
    <col min="10164" max="10164" width="11.5" style="1" customWidth="1"/>
    <col min="10165" max="10165" width="9.625" style="1" customWidth="1"/>
    <col min="10166" max="10396" width="9" style="1" customWidth="1"/>
    <col min="10397" max="10397" width="6.75" style="1" customWidth="1"/>
    <col min="10398" max="10398" width="8.375" style="1" customWidth="1"/>
    <col min="10399" max="10399" width="6.375" style="1" customWidth="1"/>
    <col min="10400" max="10400" width="6.875" style="1" customWidth="1"/>
    <col min="10401" max="10401" width="14.25" style="1" customWidth="1"/>
    <col min="10402" max="10402" width="16.75" style="1" customWidth="1"/>
    <col min="10403" max="10403" width="11.625" style="1" customWidth="1"/>
    <col min="10404" max="10404" width="9.25" style="1" customWidth="1"/>
    <col min="10405" max="10405" width="13.125" style="1" customWidth="1"/>
    <col min="10406" max="10406" width="11.375" style="1"/>
    <col min="10407" max="10407" width="4.375" style="1" customWidth="1"/>
    <col min="10408" max="10408" width="8.375" style="1" customWidth="1"/>
    <col min="10409" max="10409" width="4.25" style="1" customWidth="1"/>
    <col min="10410" max="10410" width="4.875" style="1" customWidth="1"/>
    <col min="10411" max="10411" width="9.875" style="1" customWidth="1"/>
    <col min="10412" max="10412" width="18.375" style="1" customWidth="1"/>
    <col min="10413" max="10413" width="13.875" style="1" customWidth="1"/>
    <col min="10414" max="10414" width="5" style="1" customWidth="1"/>
    <col min="10415" max="10415" width="15" style="1" customWidth="1"/>
    <col min="10416" max="10416" width="9.375" style="1" customWidth="1"/>
    <col min="10417" max="10417" width="5.875" style="1" customWidth="1"/>
    <col min="10418" max="10418" width="10.625" style="1" customWidth="1"/>
    <col min="10419" max="10419" width="10.125" style="1" customWidth="1"/>
    <col min="10420" max="10420" width="11.5" style="1" customWidth="1"/>
    <col min="10421" max="10421" width="9.625" style="1" customWidth="1"/>
    <col min="10422" max="10652" width="9" style="1" customWidth="1"/>
    <col min="10653" max="10653" width="6.75" style="1" customWidth="1"/>
    <col min="10654" max="10654" width="8.375" style="1" customWidth="1"/>
    <col min="10655" max="10655" width="6.375" style="1" customWidth="1"/>
    <col min="10656" max="10656" width="6.875" style="1" customWidth="1"/>
    <col min="10657" max="10657" width="14.25" style="1" customWidth="1"/>
    <col min="10658" max="10658" width="16.75" style="1" customWidth="1"/>
    <col min="10659" max="10659" width="11.625" style="1" customWidth="1"/>
    <col min="10660" max="10660" width="9.25" style="1" customWidth="1"/>
    <col min="10661" max="10661" width="13.125" style="1" customWidth="1"/>
    <col min="10662" max="10662" width="11.375" style="1"/>
    <col min="10663" max="10663" width="4.375" style="1" customWidth="1"/>
    <col min="10664" max="10664" width="8.375" style="1" customWidth="1"/>
    <col min="10665" max="10665" width="4.25" style="1" customWidth="1"/>
    <col min="10666" max="10666" width="4.875" style="1" customWidth="1"/>
    <col min="10667" max="10667" width="9.875" style="1" customWidth="1"/>
    <col min="10668" max="10668" width="18.375" style="1" customWidth="1"/>
    <col min="10669" max="10669" width="13.875" style="1" customWidth="1"/>
    <col min="10670" max="10670" width="5" style="1" customWidth="1"/>
    <col min="10671" max="10671" width="15" style="1" customWidth="1"/>
    <col min="10672" max="10672" width="9.375" style="1" customWidth="1"/>
    <col min="10673" max="10673" width="5.875" style="1" customWidth="1"/>
    <col min="10674" max="10674" width="10.625" style="1" customWidth="1"/>
    <col min="10675" max="10675" width="10.125" style="1" customWidth="1"/>
    <col min="10676" max="10676" width="11.5" style="1" customWidth="1"/>
    <col min="10677" max="10677" width="9.625" style="1" customWidth="1"/>
    <col min="10678" max="10908" width="9" style="1" customWidth="1"/>
    <col min="10909" max="10909" width="6.75" style="1" customWidth="1"/>
    <col min="10910" max="10910" width="8.375" style="1" customWidth="1"/>
    <col min="10911" max="10911" width="6.375" style="1" customWidth="1"/>
    <col min="10912" max="10912" width="6.875" style="1" customWidth="1"/>
    <col min="10913" max="10913" width="14.25" style="1" customWidth="1"/>
    <col min="10914" max="10914" width="16.75" style="1" customWidth="1"/>
    <col min="10915" max="10915" width="11.625" style="1" customWidth="1"/>
    <col min="10916" max="10916" width="9.25" style="1" customWidth="1"/>
    <col min="10917" max="10917" width="13.125" style="1" customWidth="1"/>
    <col min="10918" max="10918" width="11.375" style="1"/>
    <col min="10919" max="10919" width="4.375" style="1" customWidth="1"/>
    <col min="10920" max="10920" width="8.375" style="1" customWidth="1"/>
    <col min="10921" max="10921" width="4.25" style="1" customWidth="1"/>
    <col min="10922" max="10922" width="4.875" style="1" customWidth="1"/>
    <col min="10923" max="10923" width="9.875" style="1" customWidth="1"/>
    <col min="10924" max="10924" width="18.375" style="1" customWidth="1"/>
    <col min="10925" max="10925" width="13.875" style="1" customWidth="1"/>
    <col min="10926" max="10926" width="5" style="1" customWidth="1"/>
    <col min="10927" max="10927" width="15" style="1" customWidth="1"/>
    <col min="10928" max="10928" width="9.375" style="1" customWidth="1"/>
    <col min="10929" max="10929" width="5.875" style="1" customWidth="1"/>
    <col min="10930" max="10930" width="10.625" style="1" customWidth="1"/>
    <col min="10931" max="10931" width="10.125" style="1" customWidth="1"/>
    <col min="10932" max="10932" width="11.5" style="1" customWidth="1"/>
    <col min="10933" max="10933" width="9.625" style="1" customWidth="1"/>
    <col min="10934" max="11164" width="9" style="1" customWidth="1"/>
    <col min="11165" max="11165" width="6.75" style="1" customWidth="1"/>
    <col min="11166" max="11166" width="8.375" style="1" customWidth="1"/>
    <col min="11167" max="11167" width="6.375" style="1" customWidth="1"/>
    <col min="11168" max="11168" width="6.875" style="1" customWidth="1"/>
    <col min="11169" max="11169" width="14.25" style="1" customWidth="1"/>
    <col min="11170" max="11170" width="16.75" style="1" customWidth="1"/>
    <col min="11171" max="11171" width="11.625" style="1" customWidth="1"/>
    <col min="11172" max="11172" width="9.25" style="1" customWidth="1"/>
    <col min="11173" max="11173" width="13.125" style="1" customWidth="1"/>
    <col min="11174" max="11174" width="11.375" style="1"/>
    <col min="11175" max="11175" width="4.375" style="1" customWidth="1"/>
    <col min="11176" max="11176" width="8.375" style="1" customWidth="1"/>
    <col min="11177" max="11177" width="4.25" style="1" customWidth="1"/>
    <col min="11178" max="11178" width="4.875" style="1" customWidth="1"/>
    <col min="11179" max="11179" width="9.875" style="1" customWidth="1"/>
    <col min="11180" max="11180" width="18.375" style="1" customWidth="1"/>
    <col min="11181" max="11181" width="13.875" style="1" customWidth="1"/>
    <col min="11182" max="11182" width="5" style="1" customWidth="1"/>
    <col min="11183" max="11183" width="15" style="1" customWidth="1"/>
    <col min="11184" max="11184" width="9.375" style="1" customWidth="1"/>
    <col min="11185" max="11185" width="5.875" style="1" customWidth="1"/>
    <col min="11186" max="11186" width="10.625" style="1" customWidth="1"/>
    <col min="11187" max="11187" width="10.125" style="1" customWidth="1"/>
    <col min="11188" max="11188" width="11.5" style="1" customWidth="1"/>
    <col min="11189" max="11189" width="9.625" style="1" customWidth="1"/>
    <col min="11190" max="11420" width="9" style="1" customWidth="1"/>
    <col min="11421" max="11421" width="6.75" style="1" customWidth="1"/>
    <col min="11422" max="11422" width="8.375" style="1" customWidth="1"/>
    <col min="11423" max="11423" width="6.375" style="1" customWidth="1"/>
    <col min="11424" max="11424" width="6.875" style="1" customWidth="1"/>
    <col min="11425" max="11425" width="14.25" style="1" customWidth="1"/>
    <col min="11426" max="11426" width="16.75" style="1" customWidth="1"/>
    <col min="11427" max="11427" width="11.625" style="1" customWidth="1"/>
    <col min="11428" max="11428" width="9.25" style="1" customWidth="1"/>
    <col min="11429" max="11429" width="13.125" style="1" customWidth="1"/>
    <col min="11430" max="11430" width="11.375" style="1"/>
    <col min="11431" max="11431" width="4.375" style="1" customWidth="1"/>
    <col min="11432" max="11432" width="8.375" style="1" customWidth="1"/>
    <col min="11433" max="11433" width="4.25" style="1" customWidth="1"/>
    <col min="11434" max="11434" width="4.875" style="1" customWidth="1"/>
    <col min="11435" max="11435" width="9.875" style="1" customWidth="1"/>
    <col min="11436" max="11436" width="18.375" style="1" customWidth="1"/>
    <col min="11437" max="11437" width="13.875" style="1" customWidth="1"/>
    <col min="11438" max="11438" width="5" style="1" customWidth="1"/>
    <col min="11439" max="11439" width="15" style="1" customWidth="1"/>
    <col min="11440" max="11440" width="9.375" style="1" customWidth="1"/>
    <col min="11441" max="11441" width="5.875" style="1" customWidth="1"/>
    <col min="11442" max="11442" width="10.625" style="1" customWidth="1"/>
    <col min="11443" max="11443" width="10.125" style="1" customWidth="1"/>
    <col min="11444" max="11444" width="11.5" style="1" customWidth="1"/>
    <col min="11445" max="11445" width="9.625" style="1" customWidth="1"/>
    <col min="11446" max="11676" width="9" style="1" customWidth="1"/>
    <col min="11677" max="11677" width="6.75" style="1" customWidth="1"/>
    <col min="11678" max="11678" width="8.375" style="1" customWidth="1"/>
    <col min="11679" max="11679" width="6.375" style="1" customWidth="1"/>
    <col min="11680" max="11680" width="6.875" style="1" customWidth="1"/>
    <col min="11681" max="11681" width="14.25" style="1" customWidth="1"/>
    <col min="11682" max="11682" width="16.75" style="1" customWidth="1"/>
    <col min="11683" max="11683" width="11.625" style="1" customWidth="1"/>
    <col min="11684" max="11684" width="9.25" style="1" customWidth="1"/>
    <col min="11685" max="11685" width="13.125" style="1" customWidth="1"/>
    <col min="11686" max="11686" width="11.375" style="1"/>
    <col min="11687" max="11687" width="4.375" style="1" customWidth="1"/>
    <col min="11688" max="11688" width="8.375" style="1" customWidth="1"/>
    <col min="11689" max="11689" width="4.25" style="1" customWidth="1"/>
    <col min="11690" max="11690" width="4.875" style="1" customWidth="1"/>
    <col min="11691" max="11691" width="9.875" style="1" customWidth="1"/>
    <col min="11692" max="11692" width="18.375" style="1" customWidth="1"/>
    <col min="11693" max="11693" width="13.875" style="1" customWidth="1"/>
    <col min="11694" max="11694" width="5" style="1" customWidth="1"/>
    <col min="11695" max="11695" width="15" style="1" customWidth="1"/>
    <col min="11696" max="11696" width="9.375" style="1" customWidth="1"/>
    <col min="11697" max="11697" width="5.875" style="1" customWidth="1"/>
    <col min="11698" max="11698" width="10.625" style="1" customWidth="1"/>
    <col min="11699" max="11699" width="10.125" style="1" customWidth="1"/>
    <col min="11700" max="11700" width="11.5" style="1" customWidth="1"/>
    <col min="11701" max="11701" width="9.625" style="1" customWidth="1"/>
    <col min="11702" max="11932" width="9" style="1" customWidth="1"/>
    <col min="11933" max="11933" width="6.75" style="1" customWidth="1"/>
    <col min="11934" max="11934" width="8.375" style="1" customWidth="1"/>
    <col min="11935" max="11935" width="6.375" style="1" customWidth="1"/>
    <col min="11936" max="11936" width="6.875" style="1" customWidth="1"/>
    <col min="11937" max="11937" width="14.25" style="1" customWidth="1"/>
    <col min="11938" max="11938" width="16.75" style="1" customWidth="1"/>
    <col min="11939" max="11939" width="11.625" style="1" customWidth="1"/>
    <col min="11940" max="11940" width="9.25" style="1" customWidth="1"/>
    <col min="11941" max="11941" width="13.125" style="1" customWidth="1"/>
    <col min="11942" max="11942" width="11.375" style="1"/>
    <col min="11943" max="11943" width="4.375" style="1" customWidth="1"/>
    <col min="11944" max="11944" width="8.375" style="1" customWidth="1"/>
    <col min="11945" max="11945" width="4.25" style="1" customWidth="1"/>
    <col min="11946" max="11946" width="4.875" style="1" customWidth="1"/>
    <col min="11947" max="11947" width="9.875" style="1" customWidth="1"/>
    <col min="11948" max="11948" width="18.375" style="1" customWidth="1"/>
    <col min="11949" max="11949" width="13.875" style="1" customWidth="1"/>
    <col min="11950" max="11950" width="5" style="1" customWidth="1"/>
    <col min="11951" max="11951" width="15" style="1" customWidth="1"/>
    <col min="11952" max="11952" width="9.375" style="1" customWidth="1"/>
    <col min="11953" max="11953" width="5.875" style="1" customWidth="1"/>
    <col min="11954" max="11954" width="10.625" style="1" customWidth="1"/>
    <col min="11955" max="11955" width="10.125" style="1" customWidth="1"/>
    <col min="11956" max="11956" width="11.5" style="1" customWidth="1"/>
    <col min="11957" max="11957" width="9.625" style="1" customWidth="1"/>
    <col min="11958" max="12188" width="9" style="1" customWidth="1"/>
    <col min="12189" max="12189" width="6.75" style="1" customWidth="1"/>
    <col min="12190" max="12190" width="8.375" style="1" customWidth="1"/>
    <col min="12191" max="12191" width="6.375" style="1" customWidth="1"/>
    <col min="12192" max="12192" width="6.875" style="1" customWidth="1"/>
    <col min="12193" max="12193" width="14.25" style="1" customWidth="1"/>
    <col min="12194" max="12194" width="16.75" style="1" customWidth="1"/>
    <col min="12195" max="12195" width="11.625" style="1" customWidth="1"/>
    <col min="12196" max="12196" width="9.25" style="1" customWidth="1"/>
    <col min="12197" max="12197" width="13.125" style="1" customWidth="1"/>
    <col min="12198" max="12198" width="11.375" style="1"/>
    <col min="12199" max="12199" width="4.375" style="1" customWidth="1"/>
    <col min="12200" max="12200" width="8.375" style="1" customWidth="1"/>
    <col min="12201" max="12201" width="4.25" style="1" customWidth="1"/>
    <col min="12202" max="12202" width="4.875" style="1" customWidth="1"/>
    <col min="12203" max="12203" width="9.875" style="1" customWidth="1"/>
    <col min="12204" max="12204" width="18.375" style="1" customWidth="1"/>
    <col min="12205" max="12205" width="13.875" style="1" customWidth="1"/>
    <col min="12206" max="12206" width="5" style="1" customWidth="1"/>
    <col min="12207" max="12207" width="15" style="1" customWidth="1"/>
    <col min="12208" max="12208" width="9.375" style="1" customWidth="1"/>
    <col min="12209" max="12209" width="5.875" style="1" customWidth="1"/>
    <col min="12210" max="12210" width="10.625" style="1" customWidth="1"/>
    <col min="12211" max="12211" width="10.125" style="1" customWidth="1"/>
    <col min="12212" max="12212" width="11.5" style="1" customWidth="1"/>
    <col min="12213" max="12213" width="9.625" style="1" customWidth="1"/>
    <col min="12214" max="12444" width="9" style="1" customWidth="1"/>
    <col min="12445" max="12445" width="6.75" style="1" customWidth="1"/>
    <col min="12446" max="12446" width="8.375" style="1" customWidth="1"/>
    <col min="12447" max="12447" width="6.375" style="1" customWidth="1"/>
    <col min="12448" max="12448" width="6.875" style="1" customWidth="1"/>
    <col min="12449" max="12449" width="14.25" style="1" customWidth="1"/>
    <col min="12450" max="12450" width="16.75" style="1" customWidth="1"/>
    <col min="12451" max="12451" width="11.625" style="1" customWidth="1"/>
    <col min="12452" max="12452" width="9.25" style="1" customWidth="1"/>
    <col min="12453" max="12453" width="13.125" style="1" customWidth="1"/>
    <col min="12454" max="12454" width="11.375" style="1"/>
    <col min="12455" max="12455" width="4.375" style="1" customWidth="1"/>
    <col min="12456" max="12456" width="8.375" style="1" customWidth="1"/>
    <col min="12457" max="12457" width="4.25" style="1" customWidth="1"/>
    <col min="12458" max="12458" width="4.875" style="1" customWidth="1"/>
    <col min="12459" max="12459" width="9.875" style="1" customWidth="1"/>
    <col min="12460" max="12460" width="18.375" style="1" customWidth="1"/>
    <col min="12461" max="12461" width="13.875" style="1" customWidth="1"/>
    <col min="12462" max="12462" width="5" style="1" customWidth="1"/>
    <col min="12463" max="12463" width="15" style="1" customWidth="1"/>
    <col min="12464" max="12464" width="9.375" style="1" customWidth="1"/>
    <col min="12465" max="12465" width="5.875" style="1" customWidth="1"/>
    <col min="12466" max="12466" width="10.625" style="1" customWidth="1"/>
    <col min="12467" max="12467" width="10.125" style="1" customWidth="1"/>
    <col min="12468" max="12468" width="11.5" style="1" customWidth="1"/>
    <col min="12469" max="12469" width="9.625" style="1" customWidth="1"/>
    <col min="12470" max="12700" width="9" style="1" customWidth="1"/>
    <col min="12701" max="12701" width="6.75" style="1" customWidth="1"/>
    <col min="12702" max="12702" width="8.375" style="1" customWidth="1"/>
    <col min="12703" max="12703" width="6.375" style="1" customWidth="1"/>
    <col min="12704" max="12704" width="6.875" style="1" customWidth="1"/>
    <col min="12705" max="12705" width="14.25" style="1" customWidth="1"/>
    <col min="12706" max="12706" width="16.75" style="1" customWidth="1"/>
    <col min="12707" max="12707" width="11.625" style="1" customWidth="1"/>
    <col min="12708" max="12708" width="9.25" style="1" customWidth="1"/>
    <col min="12709" max="12709" width="13.125" style="1" customWidth="1"/>
    <col min="12710" max="12710" width="11.375" style="1"/>
    <col min="12711" max="12711" width="4.375" style="1" customWidth="1"/>
    <col min="12712" max="12712" width="8.375" style="1" customWidth="1"/>
    <col min="12713" max="12713" width="4.25" style="1" customWidth="1"/>
    <col min="12714" max="12714" width="4.875" style="1" customWidth="1"/>
    <col min="12715" max="12715" width="9.875" style="1" customWidth="1"/>
    <col min="12716" max="12716" width="18.375" style="1" customWidth="1"/>
    <col min="12717" max="12717" width="13.875" style="1" customWidth="1"/>
    <col min="12718" max="12718" width="5" style="1" customWidth="1"/>
    <col min="12719" max="12719" width="15" style="1" customWidth="1"/>
    <col min="12720" max="12720" width="9.375" style="1" customWidth="1"/>
    <col min="12721" max="12721" width="5.875" style="1" customWidth="1"/>
    <col min="12722" max="12722" width="10.625" style="1" customWidth="1"/>
    <col min="12723" max="12723" width="10.125" style="1" customWidth="1"/>
    <col min="12724" max="12724" width="11.5" style="1" customWidth="1"/>
    <col min="12725" max="12725" width="9.625" style="1" customWidth="1"/>
    <col min="12726" max="12956" width="9" style="1" customWidth="1"/>
    <col min="12957" max="12957" width="6.75" style="1" customWidth="1"/>
    <col min="12958" max="12958" width="8.375" style="1" customWidth="1"/>
    <col min="12959" max="12959" width="6.375" style="1" customWidth="1"/>
    <col min="12960" max="12960" width="6.875" style="1" customWidth="1"/>
    <col min="12961" max="12961" width="14.25" style="1" customWidth="1"/>
    <col min="12962" max="12962" width="16.75" style="1" customWidth="1"/>
    <col min="12963" max="12963" width="11.625" style="1" customWidth="1"/>
    <col min="12964" max="12964" width="9.25" style="1" customWidth="1"/>
    <col min="12965" max="12965" width="13.125" style="1" customWidth="1"/>
    <col min="12966" max="12966" width="11.375" style="1"/>
    <col min="12967" max="12967" width="4.375" style="1" customWidth="1"/>
    <col min="12968" max="12968" width="8.375" style="1" customWidth="1"/>
    <col min="12969" max="12969" width="4.25" style="1" customWidth="1"/>
    <col min="12970" max="12970" width="4.875" style="1" customWidth="1"/>
    <col min="12971" max="12971" width="9.875" style="1" customWidth="1"/>
    <col min="12972" max="12972" width="18.375" style="1" customWidth="1"/>
    <col min="12973" max="12973" width="13.875" style="1" customWidth="1"/>
    <col min="12974" max="12974" width="5" style="1" customWidth="1"/>
    <col min="12975" max="12975" width="15" style="1" customWidth="1"/>
    <col min="12976" max="12976" width="9.375" style="1" customWidth="1"/>
    <col min="12977" max="12977" width="5.875" style="1" customWidth="1"/>
    <col min="12978" max="12978" width="10.625" style="1" customWidth="1"/>
    <col min="12979" max="12979" width="10.125" style="1" customWidth="1"/>
    <col min="12980" max="12980" width="11.5" style="1" customWidth="1"/>
    <col min="12981" max="12981" width="9.625" style="1" customWidth="1"/>
    <col min="12982" max="13212" width="9" style="1" customWidth="1"/>
    <col min="13213" max="13213" width="6.75" style="1" customWidth="1"/>
    <col min="13214" max="13214" width="8.375" style="1" customWidth="1"/>
    <col min="13215" max="13215" width="6.375" style="1" customWidth="1"/>
    <col min="13216" max="13216" width="6.875" style="1" customWidth="1"/>
    <col min="13217" max="13217" width="14.25" style="1" customWidth="1"/>
    <col min="13218" max="13218" width="16.75" style="1" customWidth="1"/>
    <col min="13219" max="13219" width="11.625" style="1" customWidth="1"/>
    <col min="13220" max="13220" width="9.25" style="1" customWidth="1"/>
    <col min="13221" max="13221" width="13.125" style="1" customWidth="1"/>
    <col min="13222" max="13222" width="11.375" style="1"/>
    <col min="13223" max="13223" width="4.375" style="1" customWidth="1"/>
    <col min="13224" max="13224" width="8.375" style="1" customWidth="1"/>
    <col min="13225" max="13225" width="4.25" style="1" customWidth="1"/>
    <col min="13226" max="13226" width="4.875" style="1" customWidth="1"/>
    <col min="13227" max="13227" width="9.875" style="1" customWidth="1"/>
    <col min="13228" max="13228" width="18.375" style="1" customWidth="1"/>
    <col min="13229" max="13229" width="13.875" style="1" customWidth="1"/>
    <col min="13230" max="13230" width="5" style="1" customWidth="1"/>
    <col min="13231" max="13231" width="15" style="1" customWidth="1"/>
    <col min="13232" max="13232" width="9.375" style="1" customWidth="1"/>
    <col min="13233" max="13233" width="5.875" style="1" customWidth="1"/>
    <col min="13234" max="13234" width="10.625" style="1" customWidth="1"/>
    <col min="13235" max="13235" width="10.125" style="1" customWidth="1"/>
    <col min="13236" max="13236" width="11.5" style="1" customWidth="1"/>
    <col min="13237" max="13237" width="9.625" style="1" customWidth="1"/>
    <col min="13238" max="13468" width="9" style="1" customWidth="1"/>
    <col min="13469" max="13469" width="6.75" style="1" customWidth="1"/>
    <col min="13470" max="13470" width="8.375" style="1" customWidth="1"/>
    <col min="13471" max="13471" width="6.375" style="1" customWidth="1"/>
    <col min="13472" max="13472" width="6.875" style="1" customWidth="1"/>
    <col min="13473" max="13473" width="14.25" style="1" customWidth="1"/>
    <col min="13474" max="13474" width="16.75" style="1" customWidth="1"/>
    <col min="13475" max="13475" width="11.625" style="1" customWidth="1"/>
    <col min="13476" max="13476" width="9.25" style="1" customWidth="1"/>
    <col min="13477" max="13477" width="13.125" style="1" customWidth="1"/>
    <col min="13478" max="13478" width="11.375" style="1"/>
    <col min="13479" max="13479" width="4.375" style="1" customWidth="1"/>
    <col min="13480" max="13480" width="8.375" style="1" customWidth="1"/>
    <col min="13481" max="13481" width="4.25" style="1" customWidth="1"/>
    <col min="13482" max="13482" width="4.875" style="1" customWidth="1"/>
    <col min="13483" max="13483" width="9.875" style="1" customWidth="1"/>
    <col min="13484" max="13484" width="18.375" style="1" customWidth="1"/>
    <col min="13485" max="13485" width="13.875" style="1" customWidth="1"/>
    <col min="13486" max="13486" width="5" style="1" customWidth="1"/>
    <col min="13487" max="13487" width="15" style="1" customWidth="1"/>
    <col min="13488" max="13488" width="9.375" style="1" customWidth="1"/>
    <col min="13489" max="13489" width="5.875" style="1" customWidth="1"/>
    <col min="13490" max="13490" width="10.625" style="1" customWidth="1"/>
    <col min="13491" max="13491" width="10.125" style="1" customWidth="1"/>
    <col min="13492" max="13492" width="11.5" style="1" customWidth="1"/>
    <col min="13493" max="13493" width="9.625" style="1" customWidth="1"/>
    <col min="13494" max="13724" width="9" style="1" customWidth="1"/>
    <col min="13725" max="13725" width="6.75" style="1" customWidth="1"/>
    <col min="13726" max="13726" width="8.375" style="1" customWidth="1"/>
    <col min="13727" max="13727" width="6.375" style="1" customWidth="1"/>
    <col min="13728" max="13728" width="6.875" style="1" customWidth="1"/>
    <col min="13729" max="13729" width="14.25" style="1" customWidth="1"/>
    <col min="13730" max="13730" width="16.75" style="1" customWidth="1"/>
    <col min="13731" max="13731" width="11.625" style="1" customWidth="1"/>
    <col min="13732" max="13732" width="9.25" style="1" customWidth="1"/>
    <col min="13733" max="13733" width="13.125" style="1" customWidth="1"/>
    <col min="13734" max="13734" width="11.375" style="1"/>
    <col min="13735" max="13735" width="4.375" style="1" customWidth="1"/>
    <col min="13736" max="13736" width="8.375" style="1" customWidth="1"/>
    <col min="13737" max="13737" width="4.25" style="1" customWidth="1"/>
    <col min="13738" max="13738" width="4.875" style="1" customWidth="1"/>
    <col min="13739" max="13739" width="9.875" style="1" customWidth="1"/>
    <col min="13740" max="13740" width="18.375" style="1" customWidth="1"/>
    <col min="13741" max="13741" width="13.875" style="1" customWidth="1"/>
    <col min="13742" max="13742" width="5" style="1" customWidth="1"/>
    <col min="13743" max="13743" width="15" style="1" customWidth="1"/>
    <col min="13744" max="13744" width="9.375" style="1" customWidth="1"/>
    <col min="13745" max="13745" width="5.875" style="1" customWidth="1"/>
    <col min="13746" max="13746" width="10.625" style="1" customWidth="1"/>
    <col min="13747" max="13747" width="10.125" style="1" customWidth="1"/>
    <col min="13748" max="13748" width="11.5" style="1" customWidth="1"/>
    <col min="13749" max="13749" width="9.625" style="1" customWidth="1"/>
    <col min="13750" max="13980" width="9" style="1" customWidth="1"/>
    <col min="13981" max="13981" width="6.75" style="1" customWidth="1"/>
    <col min="13982" max="13982" width="8.375" style="1" customWidth="1"/>
    <col min="13983" max="13983" width="6.375" style="1" customWidth="1"/>
    <col min="13984" max="13984" width="6.875" style="1" customWidth="1"/>
    <col min="13985" max="13985" width="14.25" style="1" customWidth="1"/>
    <col min="13986" max="13986" width="16.75" style="1" customWidth="1"/>
    <col min="13987" max="13987" width="11.625" style="1" customWidth="1"/>
    <col min="13988" max="13988" width="9.25" style="1" customWidth="1"/>
    <col min="13989" max="13989" width="13.125" style="1" customWidth="1"/>
    <col min="13990" max="13990" width="11.375" style="1"/>
    <col min="13991" max="13991" width="4.375" style="1" customWidth="1"/>
    <col min="13992" max="13992" width="8.375" style="1" customWidth="1"/>
    <col min="13993" max="13993" width="4.25" style="1" customWidth="1"/>
    <col min="13994" max="13994" width="4.875" style="1" customWidth="1"/>
    <col min="13995" max="13995" width="9.875" style="1" customWidth="1"/>
    <col min="13996" max="13996" width="18.375" style="1" customWidth="1"/>
    <col min="13997" max="13997" width="13.875" style="1" customWidth="1"/>
    <col min="13998" max="13998" width="5" style="1" customWidth="1"/>
    <col min="13999" max="13999" width="15" style="1" customWidth="1"/>
    <col min="14000" max="14000" width="9.375" style="1" customWidth="1"/>
    <col min="14001" max="14001" width="5.875" style="1" customWidth="1"/>
    <col min="14002" max="14002" width="10.625" style="1" customWidth="1"/>
    <col min="14003" max="14003" width="10.125" style="1" customWidth="1"/>
    <col min="14004" max="14004" width="11.5" style="1" customWidth="1"/>
    <col min="14005" max="14005" width="9.625" style="1" customWidth="1"/>
    <col min="14006" max="14236" width="9" style="1" customWidth="1"/>
    <col min="14237" max="14237" width="6.75" style="1" customWidth="1"/>
    <col min="14238" max="14238" width="8.375" style="1" customWidth="1"/>
    <col min="14239" max="14239" width="6.375" style="1" customWidth="1"/>
    <col min="14240" max="14240" width="6.875" style="1" customWidth="1"/>
    <col min="14241" max="14241" width="14.25" style="1" customWidth="1"/>
    <col min="14242" max="14242" width="16.75" style="1" customWidth="1"/>
    <col min="14243" max="14243" width="11.625" style="1" customWidth="1"/>
    <col min="14244" max="14244" width="9.25" style="1" customWidth="1"/>
    <col min="14245" max="14245" width="13.125" style="1" customWidth="1"/>
    <col min="14246" max="14246" width="11.375" style="1"/>
    <col min="14247" max="14247" width="4.375" style="1" customWidth="1"/>
    <col min="14248" max="14248" width="8.375" style="1" customWidth="1"/>
    <col min="14249" max="14249" width="4.25" style="1" customWidth="1"/>
    <col min="14250" max="14250" width="4.875" style="1" customWidth="1"/>
    <col min="14251" max="14251" width="9.875" style="1" customWidth="1"/>
    <col min="14252" max="14252" width="18.375" style="1" customWidth="1"/>
    <col min="14253" max="14253" width="13.875" style="1" customWidth="1"/>
    <col min="14254" max="14254" width="5" style="1" customWidth="1"/>
    <col min="14255" max="14255" width="15" style="1" customWidth="1"/>
    <col min="14256" max="14256" width="9.375" style="1" customWidth="1"/>
    <col min="14257" max="14257" width="5.875" style="1" customWidth="1"/>
    <col min="14258" max="14258" width="10.625" style="1" customWidth="1"/>
    <col min="14259" max="14259" width="10.125" style="1" customWidth="1"/>
    <col min="14260" max="14260" width="11.5" style="1" customWidth="1"/>
    <col min="14261" max="14261" width="9.625" style="1" customWidth="1"/>
    <col min="14262" max="14492" width="9" style="1" customWidth="1"/>
    <col min="14493" max="14493" width="6.75" style="1" customWidth="1"/>
    <col min="14494" max="14494" width="8.375" style="1" customWidth="1"/>
    <col min="14495" max="14495" width="6.375" style="1" customWidth="1"/>
    <col min="14496" max="14496" width="6.875" style="1" customWidth="1"/>
    <col min="14497" max="14497" width="14.25" style="1" customWidth="1"/>
    <col min="14498" max="14498" width="16.75" style="1" customWidth="1"/>
    <col min="14499" max="14499" width="11.625" style="1" customWidth="1"/>
    <col min="14500" max="14500" width="9.25" style="1" customWidth="1"/>
    <col min="14501" max="14501" width="13.125" style="1" customWidth="1"/>
    <col min="14502" max="14502" width="11.375" style="1"/>
    <col min="14503" max="14503" width="4.375" style="1" customWidth="1"/>
    <col min="14504" max="14504" width="8.375" style="1" customWidth="1"/>
    <col min="14505" max="14505" width="4.25" style="1" customWidth="1"/>
    <col min="14506" max="14506" width="4.875" style="1" customWidth="1"/>
    <col min="14507" max="14507" width="9.875" style="1" customWidth="1"/>
    <col min="14508" max="14508" width="18.375" style="1" customWidth="1"/>
    <col min="14509" max="14509" width="13.875" style="1" customWidth="1"/>
    <col min="14510" max="14510" width="5" style="1" customWidth="1"/>
    <col min="14511" max="14511" width="15" style="1" customWidth="1"/>
    <col min="14512" max="14512" width="9.375" style="1" customWidth="1"/>
    <col min="14513" max="14513" width="5.875" style="1" customWidth="1"/>
    <col min="14514" max="14514" width="10.625" style="1" customWidth="1"/>
    <col min="14515" max="14515" width="10.125" style="1" customWidth="1"/>
    <col min="14516" max="14516" width="11.5" style="1" customWidth="1"/>
    <col min="14517" max="14517" width="9.625" style="1" customWidth="1"/>
    <col min="14518" max="14748" width="9" style="1" customWidth="1"/>
    <col min="14749" max="14749" width="6.75" style="1" customWidth="1"/>
    <col min="14750" max="14750" width="8.375" style="1" customWidth="1"/>
    <col min="14751" max="14751" width="6.375" style="1" customWidth="1"/>
    <col min="14752" max="14752" width="6.875" style="1" customWidth="1"/>
    <col min="14753" max="14753" width="14.25" style="1" customWidth="1"/>
    <col min="14754" max="14754" width="16.75" style="1" customWidth="1"/>
    <col min="14755" max="14755" width="11.625" style="1" customWidth="1"/>
    <col min="14756" max="14756" width="9.25" style="1" customWidth="1"/>
    <col min="14757" max="14757" width="13.125" style="1" customWidth="1"/>
    <col min="14758" max="14758" width="11.375" style="1"/>
    <col min="14759" max="14759" width="4.375" style="1" customWidth="1"/>
    <col min="14760" max="14760" width="8.375" style="1" customWidth="1"/>
    <col min="14761" max="14761" width="4.25" style="1" customWidth="1"/>
    <col min="14762" max="14762" width="4.875" style="1" customWidth="1"/>
    <col min="14763" max="14763" width="9.875" style="1" customWidth="1"/>
    <col min="14764" max="14764" width="18.375" style="1" customWidth="1"/>
    <col min="14765" max="14765" width="13.875" style="1" customWidth="1"/>
    <col min="14766" max="14766" width="5" style="1" customWidth="1"/>
    <col min="14767" max="14767" width="15" style="1" customWidth="1"/>
    <col min="14768" max="14768" width="9.375" style="1" customWidth="1"/>
    <col min="14769" max="14769" width="5.875" style="1" customWidth="1"/>
    <col min="14770" max="14770" width="10.625" style="1" customWidth="1"/>
    <col min="14771" max="14771" width="10.125" style="1" customWidth="1"/>
    <col min="14772" max="14772" width="11.5" style="1" customWidth="1"/>
    <col min="14773" max="14773" width="9.625" style="1" customWidth="1"/>
    <col min="14774" max="15004" width="9" style="1" customWidth="1"/>
    <col min="15005" max="15005" width="6.75" style="1" customWidth="1"/>
    <col min="15006" max="15006" width="8.375" style="1" customWidth="1"/>
    <col min="15007" max="15007" width="6.375" style="1" customWidth="1"/>
    <col min="15008" max="15008" width="6.875" style="1" customWidth="1"/>
    <col min="15009" max="15009" width="14.25" style="1" customWidth="1"/>
    <col min="15010" max="15010" width="16.75" style="1" customWidth="1"/>
    <col min="15011" max="15011" width="11.625" style="1" customWidth="1"/>
    <col min="15012" max="15012" width="9.25" style="1" customWidth="1"/>
    <col min="15013" max="15013" width="13.125" style="1" customWidth="1"/>
    <col min="15014" max="15014" width="11.375" style="1"/>
    <col min="15015" max="15015" width="4.375" style="1" customWidth="1"/>
    <col min="15016" max="15016" width="8.375" style="1" customWidth="1"/>
    <col min="15017" max="15017" width="4.25" style="1" customWidth="1"/>
    <col min="15018" max="15018" width="4.875" style="1" customWidth="1"/>
    <col min="15019" max="15019" width="9.875" style="1" customWidth="1"/>
    <col min="15020" max="15020" width="18.375" style="1" customWidth="1"/>
    <col min="15021" max="15021" width="13.875" style="1" customWidth="1"/>
    <col min="15022" max="15022" width="5" style="1" customWidth="1"/>
    <col min="15023" max="15023" width="15" style="1" customWidth="1"/>
    <col min="15024" max="15024" width="9.375" style="1" customWidth="1"/>
    <col min="15025" max="15025" width="5.875" style="1" customWidth="1"/>
    <col min="15026" max="15026" width="10.625" style="1" customWidth="1"/>
    <col min="15027" max="15027" width="10.125" style="1" customWidth="1"/>
    <col min="15028" max="15028" width="11.5" style="1" customWidth="1"/>
    <col min="15029" max="15029" width="9.625" style="1" customWidth="1"/>
    <col min="15030" max="15260" width="9" style="1" customWidth="1"/>
    <col min="15261" max="15261" width="6.75" style="1" customWidth="1"/>
    <col min="15262" max="15262" width="8.375" style="1" customWidth="1"/>
    <col min="15263" max="15263" width="6.375" style="1" customWidth="1"/>
    <col min="15264" max="15264" width="6.875" style="1" customWidth="1"/>
    <col min="15265" max="15265" width="14.25" style="1" customWidth="1"/>
    <col min="15266" max="15266" width="16.75" style="1" customWidth="1"/>
    <col min="15267" max="15267" width="11.625" style="1" customWidth="1"/>
    <col min="15268" max="15268" width="9.25" style="1" customWidth="1"/>
    <col min="15269" max="15269" width="13.125" style="1" customWidth="1"/>
    <col min="15270" max="15270" width="11.375" style="1"/>
    <col min="15271" max="15271" width="4.375" style="1" customWidth="1"/>
    <col min="15272" max="15272" width="8.375" style="1" customWidth="1"/>
    <col min="15273" max="15273" width="4.25" style="1" customWidth="1"/>
    <col min="15274" max="15274" width="4.875" style="1" customWidth="1"/>
    <col min="15275" max="15275" width="9.875" style="1" customWidth="1"/>
    <col min="15276" max="15276" width="18.375" style="1" customWidth="1"/>
    <col min="15277" max="15277" width="13.875" style="1" customWidth="1"/>
    <col min="15278" max="15278" width="5" style="1" customWidth="1"/>
    <col min="15279" max="15279" width="15" style="1" customWidth="1"/>
    <col min="15280" max="15280" width="9.375" style="1" customWidth="1"/>
    <col min="15281" max="15281" width="5.875" style="1" customWidth="1"/>
    <col min="15282" max="15282" width="10.625" style="1" customWidth="1"/>
    <col min="15283" max="15283" width="10.125" style="1" customWidth="1"/>
    <col min="15284" max="15284" width="11.5" style="1" customWidth="1"/>
    <col min="15285" max="15285" width="9.625" style="1" customWidth="1"/>
    <col min="15286" max="15516" width="9" style="1" customWidth="1"/>
    <col min="15517" max="15517" width="6.75" style="1" customWidth="1"/>
    <col min="15518" max="15518" width="8.375" style="1" customWidth="1"/>
    <col min="15519" max="15519" width="6.375" style="1" customWidth="1"/>
    <col min="15520" max="15520" width="6.875" style="1" customWidth="1"/>
    <col min="15521" max="15521" width="14.25" style="1" customWidth="1"/>
    <col min="15522" max="15522" width="16.75" style="1" customWidth="1"/>
    <col min="15523" max="15523" width="11.625" style="1" customWidth="1"/>
    <col min="15524" max="15524" width="9.25" style="1" customWidth="1"/>
    <col min="15525" max="15525" width="13.125" style="1" customWidth="1"/>
    <col min="15526" max="15526" width="11.375" style="1"/>
    <col min="15527" max="15527" width="4.375" style="1" customWidth="1"/>
    <col min="15528" max="15528" width="8.375" style="1" customWidth="1"/>
    <col min="15529" max="15529" width="4.25" style="1" customWidth="1"/>
    <col min="15530" max="15530" width="4.875" style="1" customWidth="1"/>
    <col min="15531" max="15531" width="9.875" style="1" customWidth="1"/>
    <col min="15532" max="15532" width="18.375" style="1" customWidth="1"/>
    <col min="15533" max="15533" width="13.875" style="1" customWidth="1"/>
    <col min="15534" max="15534" width="5" style="1" customWidth="1"/>
    <col min="15535" max="15535" width="15" style="1" customWidth="1"/>
    <col min="15536" max="15536" width="9.375" style="1" customWidth="1"/>
    <col min="15537" max="15537" width="5.875" style="1" customWidth="1"/>
    <col min="15538" max="15538" width="10.625" style="1" customWidth="1"/>
    <col min="15539" max="15539" width="10.125" style="1" customWidth="1"/>
    <col min="15540" max="15540" width="11.5" style="1" customWidth="1"/>
    <col min="15541" max="15541" width="9.625" style="1" customWidth="1"/>
    <col min="15542" max="15772" width="9" style="1" customWidth="1"/>
    <col min="15773" max="15773" width="6.75" style="1" customWidth="1"/>
    <col min="15774" max="15774" width="8.375" style="1" customWidth="1"/>
    <col min="15775" max="15775" width="6.375" style="1" customWidth="1"/>
    <col min="15776" max="15776" width="6.875" style="1" customWidth="1"/>
    <col min="15777" max="15777" width="14.25" style="1" customWidth="1"/>
    <col min="15778" max="15778" width="16.75" style="1" customWidth="1"/>
    <col min="15779" max="15779" width="11.625" style="1" customWidth="1"/>
    <col min="15780" max="15780" width="9.25" style="1" customWidth="1"/>
    <col min="15781" max="15781" width="13.125" style="1" customWidth="1"/>
    <col min="15782" max="15782" width="11.375" style="1"/>
    <col min="15783" max="15783" width="4.375" style="1" customWidth="1"/>
    <col min="15784" max="15784" width="8.375" style="1" customWidth="1"/>
    <col min="15785" max="15785" width="4.25" style="1" customWidth="1"/>
    <col min="15786" max="15786" width="4.875" style="1" customWidth="1"/>
    <col min="15787" max="15787" width="9.875" style="1" customWidth="1"/>
    <col min="15788" max="15788" width="18.375" style="1" customWidth="1"/>
    <col min="15789" max="15789" width="13.875" style="1" customWidth="1"/>
    <col min="15790" max="15790" width="5" style="1" customWidth="1"/>
    <col min="15791" max="15791" width="15" style="1" customWidth="1"/>
    <col min="15792" max="15792" width="9.375" style="1" customWidth="1"/>
    <col min="15793" max="15793" width="5.875" style="1" customWidth="1"/>
    <col min="15794" max="15794" width="10.625" style="1" customWidth="1"/>
    <col min="15795" max="15795" width="10.125" style="1" customWidth="1"/>
    <col min="15796" max="15796" width="11.5" style="1" customWidth="1"/>
    <col min="15797" max="15797" width="9.625" style="1" customWidth="1"/>
    <col min="15798" max="16028" width="9" style="1" customWidth="1"/>
    <col min="16029" max="16029" width="6.75" style="1" customWidth="1"/>
    <col min="16030" max="16030" width="8.375" style="1" customWidth="1"/>
    <col min="16031" max="16031" width="6.375" style="1" customWidth="1"/>
    <col min="16032" max="16032" width="6.875" style="1" customWidth="1"/>
    <col min="16033" max="16033" width="14.25" style="1" customWidth="1"/>
    <col min="16034" max="16034" width="16.75" style="1" customWidth="1"/>
    <col min="16035" max="16035" width="11.625" style="1" customWidth="1"/>
    <col min="16036" max="16036" width="9.25" style="1" customWidth="1"/>
    <col min="16037" max="16037" width="13.125" style="1" customWidth="1"/>
    <col min="16038" max="16038" width="11.375" style="1"/>
    <col min="16039" max="16039" width="4.375" style="1" customWidth="1"/>
    <col min="16040" max="16040" width="8.375" style="1" customWidth="1"/>
    <col min="16041" max="16041" width="4.25" style="1" customWidth="1"/>
    <col min="16042" max="16042" width="4.875" style="1" customWidth="1"/>
    <col min="16043" max="16043" width="9.875" style="1" customWidth="1"/>
    <col min="16044" max="16044" width="18.375" style="1" customWidth="1"/>
    <col min="16045" max="16045" width="13.875" style="1" customWidth="1"/>
    <col min="16046" max="16046" width="5" style="1" customWidth="1"/>
    <col min="16047" max="16047" width="15" style="1" customWidth="1"/>
    <col min="16048" max="16048" width="9.375" style="1" customWidth="1"/>
    <col min="16049" max="16049" width="5.875" style="1" customWidth="1"/>
    <col min="16050" max="16050" width="10.625" style="1" customWidth="1"/>
    <col min="16051" max="16051" width="10.125" style="1" customWidth="1"/>
    <col min="16052" max="16052" width="11.5" style="1" customWidth="1"/>
    <col min="16053" max="16053" width="9.625" style="1" customWidth="1"/>
    <col min="16054" max="16284" width="9" style="1" customWidth="1"/>
    <col min="16285" max="16285" width="6.75" style="1" customWidth="1"/>
    <col min="16286" max="16286" width="8.375" style="1" customWidth="1"/>
    <col min="16287" max="16287" width="6.375" style="1" customWidth="1"/>
    <col min="16288" max="16288" width="6.875" style="1" customWidth="1"/>
    <col min="16289" max="16289" width="14.25" style="1" customWidth="1"/>
    <col min="16290" max="16290" width="16.75" style="1" customWidth="1"/>
    <col min="16291" max="16291" width="11.625" style="1" customWidth="1"/>
    <col min="16292" max="16292" width="9.25" style="1" customWidth="1"/>
    <col min="16293" max="16293" width="13.125" style="1" customWidth="1"/>
    <col min="16294" max="16384" width="11.375" style="1"/>
  </cols>
  <sheetData>
    <row r="1" spans="1:12" ht="33.75" customHeight="1">
      <c r="A1" s="20" t="s">
        <v>18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s="4" customFormat="1" ht="30.75" customHeight="1">
      <c r="A2" s="8" t="s">
        <v>10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30" customHeight="1">
      <c r="A3" s="9" t="s">
        <v>11</v>
      </c>
      <c r="B3" s="9" t="s">
        <v>6</v>
      </c>
      <c r="C3" s="9" t="s">
        <v>12</v>
      </c>
      <c r="D3" s="9" t="s">
        <v>0</v>
      </c>
      <c r="E3" s="9" t="s">
        <v>4</v>
      </c>
      <c r="F3" s="10" t="s">
        <v>1</v>
      </c>
      <c r="G3" s="9" t="s">
        <v>2</v>
      </c>
      <c r="H3" s="9" t="s">
        <v>8</v>
      </c>
      <c r="I3" s="9" t="s">
        <v>7</v>
      </c>
      <c r="J3" s="9" t="s">
        <v>3</v>
      </c>
      <c r="K3" s="9" t="s">
        <v>13</v>
      </c>
      <c r="L3" s="9" t="s">
        <v>9</v>
      </c>
    </row>
    <row r="4" spans="1:12" s="18" customFormat="1" ht="30" customHeight="1">
      <c r="A4" s="16">
        <v>1</v>
      </c>
      <c r="B4" s="14" t="s">
        <v>88</v>
      </c>
      <c r="C4" s="14" t="s">
        <v>24</v>
      </c>
      <c r="D4" s="14" t="s">
        <v>20</v>
      </c>
      <c r="E4" s="14" t="s">
        <v>89</v>
      </c>
      <c r="F4" s="14">
        <v>36192</v>
      </c>
      <c r="G4" s="14" t="s">
        <v>76</v>
      </c>
      <c r="H4" s="15" t="s">
        <v>22</v>
      </c>
      <c r="I4" s="15">
        <v>44378</v>
      </c>
      <c r="J4" s="14" t="s">
        <v>32</v>
      </c>
      <c r="K4" s="11" t="s">
        <v>25</v>
      </c>
      <c r="L4" s="17"/>
    </row>
    <row r="5" spans="1:12" s="18" customFormat="1" ht="30" customHeight="1">
      <c r="A5" s="16">
        <v>2</v>
      </c>
      <c r="B5" s="11" t="s">
        <v>90</v>
      </c>
      <c r="C5" s="11" t="s">
        <v>24</v>
      </c>
      <c r="D5" s="11" t="s">
        <v>20</v>
      </c>
      <c r="E5" s="11" t="s">
        <v>91</v>
      </c>
      <c r="F5" s="23" t="s">
        <v>92</v>
      </c>
      <c r="G5" s="11" t="s">
        <v>26</v>
      </c>
      <c r="H5" s="11" t="s">
        <v>21</v>
      </c>
      <c r="I5" s="24">
        <v>44378</v>
      </c>
      <c r="J5" s="11" t="s">
        <v>32</v>
      </c>
      <c r="K5" s="11" t="s">
        <v>25</v>
      </c>
      <c r="L5" s="15"/>
    </row>
    <row r="6" spans="1:12" s="18" customFormat="1" ht="30" customHeight="1">
      <c r="A6" s="16">
        <v>3</v>
      </c>
      <c r="B6" s="11" t="s">
        <v>93</v>
      </c>
      <c r="C6" s="11" t="s">
        <v>24</v>
      </c>
      <c r="D6" s="11" t="s">
        <v>20</v>
      </c>
      <c r="E6" s="11" t="s">
        <v>34</v>
      </c>
      <c r="F6" s="23" t="s">
        <v>94</v>
      </c>
      <c r="G6" s="11" t="s">
        <v>36</v>
      </c>
      <c r="H6" s="11" t="s">
        <v>21</v>
      </c>
      <c r="I6" s="24">
        <v>44378</v>
      </c>
      <c r="J6" s="11" t="s">
        <v>95</v>
      </c>
      <c r="K6" s="11" t="s">
        <v>25</v>
      </c>
      <c r="L6" s="7"/>
    </row>
    <row r="7" spans="1:12" s="19" customFormat="1" ht="30" customHeight="1">
      <c r="A7" s="16">
        <v>4</v>
      </c>
      <c r="B7" s="11" t="s">
        <v>96</v>
      </c>
      <c r="C7" s="11" t="s">
        <v>24</v>
      </c>
      <c r="D7" s="11" t="s">
        <v>20</v>
      </c>
      <c r="E7" s="11" t="s">
        <v>34</v>
      </c>
      <c r="F7" s="23" t="s">
        <v>97</v>
      </c>
      <c r="G7" s="11" t="s">
        <v>98</v>
      </c>
      <c r="H7" s="11" t="s">
        <v>21</v>
      </c>
      <c r="I7" s="24">
        <v>44378</v>
      </c>
      <c r="J7" s="11" t="s">
        <v>99</v>
      </c>
      <c r="K7" s="11" t="s">
        <v>25</v>
      </c>
      <c r="L7" s="15"/>
    </row>
    <row r="8" spans="1:12" s="19" customFormat="1" ht="30" customHeight="1">
      <c r="A8" s="16">
        <v>5</v>
      </c>
      <c r="B8" s="11" t="s">
        <v>100</v>
      </c>
      <c r="C8" s="11" t="s">
        <v>24</v>
      </c>
      <c r="D8" s="11" t="s">
        <v>20</v>
      </c>
      <c r="E8" s="11" t="s">
        <v>23</v>
      </c>
      <c r="F8" s="23" t="s">
        <v>101</v>
      </c>
      <c r="G8" s="11" t="s">
        <v>102</v>
      </c>
      <c r="H8" s="11" t="s">
        <v>21</v>
      </c>
      <c r="I8" s="24">
        <v>44378</v>
      </c>
      <c r="J8" s="11" t="s">
        <v>5</v>
      </c>
      <c r="K8" s="11" t="s">
        <v>25</v>
      </c>
      <c r="L8" s="15"/>
    </row>
    <row r="9" spans="1:12" s="19" customFormat="1" ht="30" customHeight="1">
      <c r="A9" s="16">
        <v>6</v>
      </c>
      <c r="B9" s="11" t="s">
        <v>103</v>
      </c>
      <c r="C9" s="11" t="s">
        <v>24</v>
      </c>
      <c r="D9" s="11" t="s">
        <v>20</v>
      </c>
      <c r="E9" s="11" t="s">
        <v>104</v>
      </c>
      <c r="F9" s="23" t="s">
        <v>105</v>
      </c>
      <c r="G9" s="11" t="s">
        <v>106</v>
      </c>
      <c r="H9" s="11" t="s">
        <v>21</v>
      </c>
      <c r="I9" s="24">
        <v>44378</v>
      </c>
      <c r="J9" s="11" t="s">
        <v>95</v>
      </c>
      <c r="K9" s="11" t="s">
        <v>25</v>
      </c>
      <c r="L9" s="15"/>
    </row>
    <row r="10" spans="1:12" s="19" customFormat="1" ht="30" customHeight="1">
      <c r="A10" s="16">
        <v>7</v>
      </c>
      <c r="B10" s="11" t="s">
        <v>107</v>
      </c>
      <c r="C10" s="11" t="s">
        <v>24</v>
      </c>
      <c r="D10" s="11" t="s">
        <v>20</v>
      </c>
      <c r="E10" s="11" t="s">
        <v>108</v>
      </c>
      <c r="F10" s="23" t="s">
        <v>109</v>
      </c>
      <c r="G10" s="11" t="s">
        <v>106</v>
      </c>
      <c r="H10" s="11" t="s">
        <v>21</v>
      </c>
      <c r="I10" s="24">
        <v>44378</v>
      </c>
      <c r="J10" s="11" t="s">
        <v>95</v>
      </c>
      <c r="K10" s="11" t="s">
        <v>25</v>
      </c>
      <c r="L10" s="15"/>
    </row>
    <row r="11" spans="1:12" s="19" customFormat="1" ht="30" customHeight="1">
      <c r="A11" s="16">
        <v>8</v>
      </c>
      <c r="B11" s="11" t="s">
        <v>110</v>
      </c>
      <c r="C11" s="11" t="s">
        <v>24</v>
      </c>
      <c r="D11" s="11" t="s">
        <v>20</v>
      </c>
      <c r="E11" s="11" t="s">
        <v>111</v>
      </c>
      <c r="F11" s="23" t="s">
        <v>112</v>
      </c>
      <c r="G11" s="11" t="s">
        <v>113</v>
      </c>
      <c r="H11" s="11" t="s">
        <v>21</v>
      </c>
      <c r="I11" s="24">
        <v>44378</v>
      </c>
      <c r="J11" s="11" t="s">
        <v>27</v>
      </c>
      <c r="K11" s="11" t="s">
        <v>25</v>
      </c>
      <c r="L11" s="15"/>
    </row>
    <row r="12" spans="1:12" s="19" customFormat="1" ht="30" customHeight="1" thickBot="1">
      <c r="A12" s="16">
        <v>9</v>
      </c>
      <c r="B12" s="25" t="s">
        <v>114</v>
      </c>
      <c r="C12" s="25" t="s">
        <v>115</v>
      </c>
      <c r="D12" s="25" t="s">
        <v>20</v>
      </c>
      <c r="E12" s="25" t="s">
        <v>17</v>
      </c>
      <c r="F12" s="26" t="s">
        <v>97</v>
      </c>
      <c r="G12" s="25" t="s">
        <v>116</v>
      </c>
      <c r="H12" s="25" t="s">
        <v>21</v>
      </c>
      <c r="I12" s="27">
        <v>44378</v>
      </c>
      <c r="J12" s="25" t="s">
        <v>27</v>
      </c>
      <c r="K12" s="11" t="s">
        <v>25</v>
      </c>
      <c r="L12" s="15"/>
    </row>
    <row r="13" spans="1:12" s="19" customFormat="1" ht="30" customHeight="1">
      <c r="A13" s="16">
        <v>10</v>
      </c>
      <c r="B13" s="14" t="s">
        <v>54</v>
      </c>
      <c r="C13" s="14" t="s">
        <v>37</v>
      </c>
      <c r="D13" s="14" t="s">
        <v>38</v>
      </c>
      <c r="E13" s="14" t="s">
        <v>55</v>
      </c>
      <c r="F13" s="14">
        <v>34973</v>
      </c>
      <c r="G13" s="14" t="s">
        <v>56</v>
      </c>
      <c r="H13" s="15" t="s">
        <v>77</v>
      </c>
      <c r="I13" s="15">
        <v>44013</v>
      </c>
      <c r="J13" s="14" t="s">
        <v>39</v>
      </c>
      <c r="K13" s="14" t="s">
        <v>117</v>
      </c>
      <c r="L13" s="15"/>
    </row>
    <row r="14" spans="1:12" s="19" customFormat="1" ht="30" customHeight="1">
      <c r="A14" s="16">
        <v>11</v>
      </c>
      <c r="B14" s="14" t="s">
        <v>118</v>
      </c>
      <c r="C14" s="14" t="s">
        <v>37</v>
      </c>
      <c r="D14" s="14" t="s">
        <v>38</v>
      </c>
      <c r="E14" s="14" t="s">
        <v>57</v>
      </c>
      <c r="F14" s="14">
        <v>35096</v>
      </c>
      <c r="G14" s="14" t="s">
        <v>58</v>
      </c>
      <c r="H14" s="15" t="s">
        <v>77</v>
      </c>
      <c r="I14" s="15">
        <v>44013</v>
      </c>
      <c r="J14" s="14" t="s">
        <v>99</v>
      </c>
      <c r="K14" s="14" t="s">
        <v>117</v>
      </c>
      <c r="L14" s="15"/>
    </row>
    <row r="15" spans="1:12" s="19" customFormat="1" ht="30" customHeight="1">
      <c r="A15" s="16">
        <v>12</v>
      </c>
      <c r="B15" s="14" t="s">
        <v>119</v>
      </c>
      <c r="C15" s="14" t="s">
        <v>37</v>
      </c>
      <c r="D15" s="14" t="s">
        <v>38</v>
      </c>
      <c r="E15" s="14" t="s">
        <v>61</v>
      </c>
      <c r="F15" s="14">
        <v>34425</v>
      </c>
      <c r="G15" s="14" t="s">
        <v>62</v>
      </c>
      <c r="H15" s="15" t="s">
        <v>78</v>
      </c>
      <c r="I15" s="15">
        <v>43647</v>
      </c>
      <c r="J15" s="14" t="s">
        <v>99</v>
      </c>
      <c r="K15" s="14" t="s">
        <v>117</v>
      </c>
      <c r="L15" s="15"/>
    </row>
    <row r="16" spans="1:12" s="19" customFormat="1" ht="30" customHeight="1">
      <c r="A16" s="16">
        <v>13</v>
      </c>
      <c r="B16" s="14" t="s">
        <v>63</v>
      </c>
      <c r="C16" s="14" t="s">
        <v>37</v>
      </c>
      <c r="D16" s="14" t="s">
        <v>38</v>
      </c>
      <c r="E16" s="14" t="s">
        <v>64</v>
      </c>
      <c r="F16" s="14">
        <v>36008</v>
      </c>
      <c r="G16" s="14" t="s">
        <v>35</v>
      </c>
      <c r="H16" s="15" t="s">
        <v>78</v>
      </c>
      <c r="I16" s="15">
        <v>44013</v>
      </c>
      <c r="J16" s="14" t="s">
        <v>99</v>
      </c>
      <c r="K16" s="14" t="s">
        <v>120</v>
      </c>
      <c r="L16" s="15"/>
    </row>
    <row r="17" spans="1:12" ht="33.75" customHeight="1">
      <c r="A17" s="16">
        <v>14</v>
      </c>
      <c r="B17" s="14" t="s">
        <v>121</v>
      </c>
      <c r="C17" s="14" t="s">
        <v>37</v>
      </c>
      <c r="D17" s="14" t="s">
        <v>38</v>
      </c>
      <c r="E17" s="14" t="s">
        <v>65</v>
      </c>
      <c r="F17" s="14">
        <v>35004</v>
      </c>
      <c r="G17" s="14" t="s">
        <v>42</v>
      </c>
      <c r="H17" s="15" t="s">
        <v>78</v>
      </c>
      <c r="I17" s="15">
        <v>44013</v>
      </c>
      <c r="J17" s="14" t="s">
        <v>95</v>
      </c>
      <c r="K17" s="14" t="s">
        <v>120</v>
      </c>
      <c r="L17" s="15"/>
    </row>
    <row r="18" spans="1:12" ht="33.75" customHeight="1">
      <c r="A18" s="16">
        <v>15</v>
      </c>
      <c r="B18" s="14" t="s">
        <v>66</v>
      </c>
      <c r="C18" s="14" t="s">
        <v>37</v>
      </c>
      <c r="D18" s="14" t="s">
        <v>38</v>
      </c>
      <c r="E18" s="14" t="s">
        <v>57</v>
      </c>
      <c r="F18" s="14">
        <v>35034</v>
      </c>
      <c r="G18" s="14" t="s">
        <v>26</v>
      </c>
      <c r="H18" s="15" t="s">
        <v>78</v>
      </c>
      <c r="I18" s="15">
        <v>43617</v>
      </c>
      <c r="J18" s="14" t="s">
        <v>43</v>
      </c>
      <c r="K18" s="14" t="s">
        <v>122</v>
      </c>
      <c r="L18" s="15"/>
    </row>
    <row r="19" spans="1:12" ht="33.75" customHeight="1">
      <c r="A19" s="16">
        <v>16</v>
      </c>
      <c r="B19" s="14" t="s">
        <v>123</v>
      </c>
      <c r="C19" s="14" t="s">
        <v>37</v>
      </c>
      <c r="D19" s="14" t="s">
        <v>38</v>
      </c>
      <c r="E19" s="14" t="s">
        <v>47</v>
      </c>
      <c r="F19" s="14">
        <v>34639</v>
      </c>
      <c r="G19" s="14" t="s">
        <v>67</v>
      </c>
      <c r="H19" s="15" t="s">
        <v>78</v>
      </c>
      <c r="I19" s="15">
        <v>44013</v>
      </c>
      <c r="J19" s="14" t="s">
        <v>99</v>
      </c>
      <c r="K19" s="14" t="s">
        <v>122</v>
      </c>
      <c r="L19" s="15"/>
    </row>
    <row r="20" spans="1:12" ht="33.75" customHeight="1">
      <c r="A20" s="16">
        <v>17</v>
      </c>
      <c r="B20" s="14" t="s">
        <v>124</v>
      </c>
      <c r="C20" s="14" t="s">
        <v>46</v>
      </c>
      <c r="D20" s="14" t="s">
        <v>38</v>
      </c>
      <c r="E20" s="14" t="s">
        <v>57</v>
      </c>
      <c r="F20" s="14">
        <v>35339</v>
      </c>
      <c r="G20" s="14" t="s">
        <v>163</v>
      </c>
      <c r="H20" s="15" t="s">
        <v>78</v>
      </c>
      <c r="I20" s="15">
        <v>43617</v>
      </c>
      <c r="J20" s="14" t="s">
        <v>45</v>
      </c>
      <c r="K20" s="14" t="s">
        <v>122</v>
      </c>
      <c r="L20" s="15"/>
    </row>
    <row r="21" spans="1:12" ht="33.75" customHeight="1">
      <c r="A21" s="16">
        <v>18</v>
      </c>
      <c r="B21" s="14" t="s">
        <v>125</v>
      </c>
      <c r="C21" s="14" t="s">
        <v>126</v>
      </c>
      <c r="D21" s="14" t="s">
        <v>127</v>
      </c>
      <c r="E21" s="14" t="s">
        <v>128</v>
      </c>
      <c r="F21" s="14">
        <v>35582</v>
      </c>
      <c r="G21" s="14" t="s">
        <v>129</v>
      </c>
      <c r="H21" s="15" t="s">
        <v>130</v>
      </c>
      <c r="I21" s="15">
        <v>43617</v>
      </c>
      <c r="J21" s="14" t="s">
        <v>131</v>
      </c>
      <c r="K21" s="14" t="s">
        <v>122</v>
      </c>
      <c r="L21" s="15"/>
    </row>
  </sheetData>
  <mergeCells count="1">
    <mergeCell ref="A1:L1"/>
  </mergeCells>
  <phoneticPr fontId="9" type="noConversion"/>
  <dataValidations count="1">
    <dataValidation type="list" allowBlank="1" showInputMessage="1" showErrorMessage="1" sqref="C11:C12 C5:C9">
      <formula1>"男,女"</formula1>
    </dataValidation>
  </dataValidations>
  <pageMargins left="0.25" right="0.2" top="0.66" bottom="0.51" header="0.31496062992125984" footer="0.2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4</vt:i4>
      </vt:variant>
    </vt:vector>
  </HeadingPairs>
  <TitlesOfParts>
    <vt:vector size="6" baseType="lpstr">
      <vt:lpstr>社会</vt:lpstr>
      <vt:lpstr>高校</vt:lpstr>
      <vt:lpstr>高校!Print_Area</vt:lpstr>
      <vt:lpstr>社会!Print_Area</vt:lpstr>
      <vt:lpstr>高校!Print_Titles</vt:lpstr>
      <vt:lpstr>社会!Print_Titles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果果~~</cp:lastModifiedBy>
  <cp:lastPrinted>2021-03-29T01:02:14Z</cp:lastPrinted>
  <dcterms:created xsi:type="dcterms:W3CDTF">2015-07-13T02:51:43Z</dcterms:created>
  <dcterms:modified xsi:type="dcterms:W3CDTF">2021-05-24T00:53:21Z</dcterms:modified>
</cp:coreProperties>
</file>